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<sst xmlns="http://schemas.openxmlformats.org/spreadsheetml/2006/main" count="128159" uniqueCount="27211">
  <si>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</si>
  <si>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</si>
  <si>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</si>
  <si>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</si>
  <si>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</si>
  <si>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</si>
  <si>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</si>
  <si>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</si>
  <si>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</si>
  <si>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</si>
  <si>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</si>
  <si>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</si>
  <si>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</si>
  <si>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</si>
  <si>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</si>
  <si>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</si>
  <si>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</si>
  <si>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</si>
  <si>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</si>
  <si>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</si>
  <si>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</si>
  <si>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</si>
  <si>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</si>
  <si>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</si>
  <si>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</si>
  <si>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</si>
  <si>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</si>
  <si>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</si>
  <si>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</si>
  <si>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</si>
  <si>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</si>
  <si>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</si>
  <si>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</si>
  <si>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</si>
  <si>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</si>
  <si>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</si>
  <si>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</si>
  <si>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</si>
  <si>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</si>
  <si>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</si>
  <si>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</si>
  <si>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</si>
  <si>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</si>
  <si>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</si>
  <si>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</si>
  <si>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</si>
  <si>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</si>
  <si>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</si>
  <si>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</si>
  <si>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</si>
  <si>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</si>
  <si>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</si>
  <si>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</si>
  <si>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</si>
  <si>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</si>
  <si>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</si>
  <si>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</si>
  <si>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</si>
  <si>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</si>
  <si>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</si>
  <si>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</si>
  <si>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</si>
  <si>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</si>
  <si>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</si>
  <si>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</si>
  <si>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</si>
  <si>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</si>
  <si>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</si>
  <si>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</si>
  <si>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</si>
  <si>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</si>
  <si>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</si>
  <si>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</si>
  <si>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</si>
  <si>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</si>
  <si>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</si>
  <si>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</si>
  <si>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</si>
  <si>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</si>
  <si>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</si>
  <si>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</si>
  <si>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</si>
  <si>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</si>
  <si>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</si>
  <si>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</si>
  <si>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</si>
  <si>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</si>
  <si>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</si>
  <si>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</si>
  <si>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</si>
  <si>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</si>
  <si>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</si>
  <si>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</si>
  <si>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</si>
  <si>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</si>
  <si>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</si>
  <si>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</si>
  <si>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</si>
  <si>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</si>
  <si>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</si>
  <si>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</si>
  <si>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</si>
  <si>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</si>
  <si>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</si>
  <si>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</si>
  <si>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</si>
  <si>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</si>
  <si>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</si>
  <si>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</si>
  <si>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</si>
  <si>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</si>
  <si>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</si>
  <si>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</si>
  <si>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</si>
  <si>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</si>
  <si>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</si>
  <si>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</si>
  <si>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</si>
  <si>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</si>
  <si>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</si>
  <si>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</si>
  <si>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</si>
  <si>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</si>
  <si>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</si>
  <si>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</si>
  <si>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</si>
  <si>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</si>
  <si>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</si>
  <si>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</si>
  <si>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</si>
  <si>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</si>
  <si>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</si>
  <si>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</si>
  <si>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</si>
  <si>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</si>
  <si>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</si>
  <si>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</si>
  <si>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</si>
  <si>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</si>
  <si>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</si>
  <si>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</si>
  <si>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</si>
  <si>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</si>
  <si>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</si>
  <si>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</si>
  <si>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</si>
  <si>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</si>
  <si>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</si>
  <si>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</si>
  <si>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</si>
  <si>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</si>
  <si>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</si>
  <si>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</si>
  <si>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</si>
  <si>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</si>
  <si>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</si>
  <si>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</si>
  <si>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</si>
  <si>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</si>
  <si>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</si>
  <si>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</si>
  <si>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</si>
  <si>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</si>
  <si>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</si>
  <si>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</si>
  <si>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</si>
  <si>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</si>
  <si>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</si>
  <si>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</si>
  <si>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</si>
  <si>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</si>
  <si>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</si>
  <si>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</si>
  <si>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</si>
  <si>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</si>
  <si>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</si>
  <si>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</si>
  <si>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</si>
  <si>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</si>
  <si>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</si>
  <si>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</si>
  <si>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</si>
  <si>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</si>
  <si>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</si>
  <si>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</si>
  <si>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</si>
  <si>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</si>
  <si>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</si>
  <si>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</si>
  <si>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</si>
  <si>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</si>
  <si>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</si>
  <si>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</si>
  <si>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</si>
  <si>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</si>
  <si>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</si>
  <si>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</si>
  <si>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</si>
  <si>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</si>
  <si>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</si>
  <si>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</si>
  <si>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</si>
  <si>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</si>
  <si>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</si>
  <si>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</si>
  <si>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</si>
  <si>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</si>
  <si>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</si>
  <si>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</si>
  <si>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</si>
  <si>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</si>
  <si>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</si>
  <si>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</si>
  <si>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</si>
  <si>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</si>
  <si>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</si>
  <si>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</si>
  <si>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</si>
  <si>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</si>
  <si>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</si>
  <si>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</si>
  <si>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</si>
  <si>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</si>
  <si>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</si>
  <si>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</si>
  <si>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</si>
  <si>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</si>
  <si>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</si>
  <si>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</si>
  <si>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</si>
  <si>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</si>
  <si>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</si>
  <si>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</si>
  <si>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</si>
  <si>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</si>
  <si>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</si>
  <si>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</si>
  <si>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</si>
  <si>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</si>
  <si>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</si>
  <si>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</si>
  <si>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</si>
  <si>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</si>
  <si>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</si>
  <si>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</si>
  <si>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</si>
  <si>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</si>
  <si>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</si>
  <si>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</si>
  <si>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</si>
  <si>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</si>
  <si>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</si>
  <si>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</si>
  <si>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</si>
  <si>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</si>
  <si>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</si>
  <si>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</si>
  <si>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</si>
  <si>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</si>
  <si>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</si>
  <si>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</si>
  <si>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</si>
  <si>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</si>
  <si>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</si>
  <si>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</si>
  <si>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</si>
  <si>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</si>
  <si>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</si>
  <si>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</si>
  <si>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</si>
  <si>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</si>
  <si>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</si>
  <si>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</si>
  <si>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</si>
  <si>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</si>
  <si>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</si>
  <si>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</si>
  <si>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</si>
  <si>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</si>
  <si>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</si>
  <si>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</si>
  <si>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</si>
  <si>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</si>
  <si>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</si>
  <si>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</si>
  <si>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</si>
  <si>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</si>
  <si>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</si>
  <si>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</si>
  <si>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</si>
  <si>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</si>
  <si>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</si>
  <si>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</si>
  <si>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</si>
  <si>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</si>
  <si>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</si>
  <si>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</si>
  <si>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</si>
  <si>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</si>
  <si>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</si>
  <si>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</si>
  <si>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</si>
  <si>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</si>
  <si>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</si>
  <si>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</si>
  <si>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</si>
  <si>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</si>
  <si>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</si>
  <si>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</si>
  <si>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</si>
  <si>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</si>
  <si>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</si>
  <si>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</si>
  <si>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</si>
  <si>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</si>
  <si>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</si>
  <si>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</si>
  <si>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</si>
  <si>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</si>
  <si>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</si>
  <si>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</si>
  <si>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</si>
  <si>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</si>
  <si>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</si>
  <si>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</si>
  <si>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</si>
  <si>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</si>
  <si>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</si>
  <si>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</si>
  <si>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</si>
  <si>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</si>
  <si>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</si>
  <si>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</si>
  <si>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</si>
  <si>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</si>
  <si>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</si>
  <si>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</si>
  <si>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</si>
  <si>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</si>
  <si>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</si>
  <si>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</si>
  <si>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</si>
  <si>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</si>
  <si>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</si>
  <si>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</si>
  <si>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</si>
  <si>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</si>
  <si>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</si>
  <si>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</si>
  <si>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</si>
  <si>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</si>
  <si>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</si>
  <si>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</si>
  <si>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</si>
  <si>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</si>
  <si>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</si>
  <si>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</si>
  <si>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</si>
  <si>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</si>
  <si>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</si>
  <si>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</si>
  <si>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</si>
  <si>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</si>
  <si>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</si>
  <si>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</si>
  <si>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</si>
  <si>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</si>
  <si>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</si>
  <si>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</si>
  <si>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</si>
  <si>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</si>
  <si>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</si>
  <si>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</si>
  <si>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</si>
  <si>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</si>
  <si>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</si>
  <si>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</si>
  <si>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</si>
  <si>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</si>
  <si>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</si>
  <si>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</si>
  <si>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</si>
  <si>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</si>
  <si>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</si>
  <si>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</si>
  <si>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</si>
  <si>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</si>
  <si>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</si>
  <si>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</si>
  <si>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</si>
  <si>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</si>
  <si>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</si>
  <si>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</si>
  <si>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</si>
  <si>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</si>
  <si>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</si>
  <si>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</si>
  <si>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</si>
  <si>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</si>
  <si>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</si>
  <si>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</si>
  <si>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</si>
  <si>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</si>
  <si>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</si>
  <si>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</si>
  <si>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</si>
  <si>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</si>
  <si>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</si>
  <si>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</si>
  <si>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</si>
  <si>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</si>
  <si>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</si>
  <si>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</si>
  <si>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</si>
  <si>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</si>
  <si>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</si>
  <si>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</si>
  <si>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</si>
  <si>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</si>
  <si>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</si>
  <si>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</si>
  <si>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</si>
  <si>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</si>
  <si>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</si>
  <si>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</si>
  <si>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</si>
  <si>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</si>
  <si>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</si>
  <si>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</si>
  <si>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</si>
  <si>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</si>
  <si>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</si>
  <si>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</si>
  <si>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</si>
  <si>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</si>
  <si>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</si>
  <si>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</si>
  <si>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</si>
  <si>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</si>
  <si>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</si>
  <si>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</si>
  <si>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</si>
  <si>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</si>
  <si>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</si>
  <si>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</si>
  <si>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</si>
  <si>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</si>
  <si>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</si>
  <si>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</si>
  <si>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</si>
  <si>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</si>
  <si>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</si>
  <si>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</si>
  <si>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</si>
  <si>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</si>
  <si>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</si>
  <si>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</si>
  <si>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</si>
  <si>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</si>
  <si>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</si>
  <si>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</si>
  <si>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</si>
  <si>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</si>
  <si>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</si>
  <si>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</si>
  <si>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</si>
  <si>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</si>
  <si>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</si>
  <si>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</si>
  <si>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</si>
  <si>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</si>
  <si>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</si>
  <si>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</si>
  <si>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</si>
  <si>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</si>
  <si>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</si>
  <si>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</si>
  <si>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</si>
  <si>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</si>
  <si>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</si>
  <si>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</si>
  <si>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</si>
  <si>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</si>
  <si>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</si>
  <si>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</si>
  <si>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</si>
  <si>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</si>
  <si>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</si>
  <si>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</si>
  <si>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</si>
  <si>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</si>
  <si>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</si>
  <si>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</si>
  <si>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</si>
  <si>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</si>
  <si>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</si>
  <si>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</si>
  <si>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</si>
  <si>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</si>
  <si>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</si>
  <si>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</si>
  <si>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</si>
  <si>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</si>
  <si>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</si>
  <si>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</si>
  <si>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</si>
  <si>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</si>
  <si>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</si>
  <si>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</si>
  <si>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</si>
  <si>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</si>
  <si>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</si>
  <si>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</si>
  <si>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</si>
  <si>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</si>
  <si>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</si>
  <si>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</si>
  <si>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</si>
  <si>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</si>
  <si>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</si>
  <si>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</si>
  <si>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</si>
  <si>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</si>
  <si>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</si>
  <si>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</si>
  <si>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</si>
  <si>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</si>
  <si>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</si>
  <si>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</si>
  <si>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</si>
  <si>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</si>
  <si>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</si>
  <si>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</si>
  <si>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</si>
  <si>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</si>
  <si>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</si>
  <si>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</si>
  <si>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</si>
  <si>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</si>
  <si>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</si>
  <si>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</si>
  <si>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</si>
  <si>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</si>
  <si>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</si>
  <si>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</si>
  <si>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</si>
  <si>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</si>
  <si>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</si>
  <si>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</si>
  <si>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</si>
  <si>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</si>
  <si>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</si>
  <si>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</si>
  <si>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</si>
  <si>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</si>
  <si>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</si>
  <si>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</si>
  <si>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</si>
  <si>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</si>
  <si>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</si>
  <si>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</si>
  <si>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</si>
  <si>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</si>
  <si>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</si>
  <si>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</si>
  <si>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</si>
  <si>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</si>
  <si>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</si>
  <si>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</si>
  <si>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</si>
  <si>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</si>
  <si>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</si>
  <si>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</si>
  <si>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</si>
  <si>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</si>
  <si>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</si>
  <si>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</si>
  <si>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</si>
  <si>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</si>
  <si>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</si>
  <si>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</si>
  <si>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</si>
  <si>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</si>
  <si>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</si>
  <si>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</si>
  <si>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</si>
  <si>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</si>
  <si>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</si>
  <si>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</si>
  <si>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</si>
  <si>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</si>
  <si>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</si>
  <si>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</si>
  <si>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</si>
  <si>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</si>
  <si>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</si>
  <si>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</si>
  <si>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</si>
  <si>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</si>
  <si>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</si>
  <si>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</si>
  <si>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</si>
  <si>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</si>
  <si>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</si>
  <si>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</si>
  <si>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</si>
  <si>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</si>
  <si>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</si>
  <si>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</si>
  <si>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</si>
  <si>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</si>
  <si>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</si>
  <si>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</si>
  <si>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</si>
  <si>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</si>
  <si>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</si>
  <si>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</si>
  <si>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</si>
  <si>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</si>
  <si>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</si>
  <si>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</si>
  <si>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</si>
  <si>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</si>
  <si>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</si>
  <si>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</si>
  <si>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</si>
  <si>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</si>
  <si>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</si>
  <si>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</si>
  <si>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</si>
  <si>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</si>
  <si>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</si>
  <si>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</si>
  <si>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</si>
  <si>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</si>
  <si>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</si>
  <si>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</si>
  <si>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</si>
  <si>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</si>
  <si>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</si>
  <si>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</si>
  <si>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</si>
  <si>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</si>
  <si>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</si>
  <si>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</si>
  <si>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</si>
  <si>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</si>
  <si>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</si>
  <si>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</si>
  <si>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</si>
  <si>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</si>
  <si>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</si>
  <si>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</si>
  <si>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</si>
  <si>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</si>
  <si>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</si>
  <si>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</si>
  <si>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</si>
  <si>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</si>
  <si>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</si>
  <si>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</si>
  <si>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</si>
  <si>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</si>
  <si>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</si>
  <si>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</si>
  <si>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</si>
  <si>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</si>
  <si>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</si>
  <si>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</si>
  <si>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</si>
  <si>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</si>
  <si>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</si>
  <si>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</si>
  <si>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</si>
  <si>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</si>
  <si>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</si>
  <si>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</si>
  <si>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</si>
  <si>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</si>
  <si>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</si>
  <si>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</si>
  <si>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</si>
  <si>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</si>
  <si>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</si>
  <si>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</si>
  <si>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</si>
  <si>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</si>
  <si>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</si>
  <si>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</si>
  <si>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</si>
  <si>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</si>
  <si>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</si>
  <si>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</si>
  <si>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</si>
  <si>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</si>
  <si>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</si>
  <si>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</si>
  <si>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</si>
  <si>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</si>
  <si>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</si>
  <si>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</si>
  <si>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</si>
  <si>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</si>
  <si>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</si>
  <si>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</si>
  <si>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</si>
  <si>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</si>
  <si>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</si>
  <si>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</si>
  <si>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</si>
  <si>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</si>
  <si>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</si>
  <si>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</si>
  <si>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</si>
  <si>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</si>
  <si>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</si>
  <si>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</si>
  <si>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</si>
  <si>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</si>
  <si>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</si>
  <si>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</si>
  <si>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</si>
  <si>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</si>
  <si>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</si>
  <si>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</si>
  <si>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</si>
  <si>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</si>
  <si>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</si>
  <si>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</si>
  <si>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</si>
  <si>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</si>
  <si>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</si>
  <si>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</si>
  <si>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</si>
  <si>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</si>
  <si>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</si>
  <si>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</si>
  <si>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</si>
  <si>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</si>
  <si>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</si>
  <si>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</si>
  <si>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</si>
  <si>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</si>
  <si>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</si>
  <si>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</si>
  <si>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</si>
  <si>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</si>
  <si>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</si>
  <si>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</si>
  <si>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</si>
  <si>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</si>
  <si>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</si>
  <si>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</si>
  <si>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</si>
  <si>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</si>
  <si>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</si>
  <si>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</si>
  <si>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</si>
  <si>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</si>
  <si>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</si>
  <si>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</si>
  <si>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</si>
  <si>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</si>
  <si>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</si>
  <si>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</si>
  <si>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</si>
  <si>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</si>
  <si>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</si>
  <si>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</si>
  <si>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</si>
  <si>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</si>
  <si>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</si>
  <si>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</si>
  <si>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</si>
  <si>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</si>
  <si>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</si>
  <si>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</si>
  <si>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</si>
  <si>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</si>
  <si>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</si>
  <si>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</si>
  <si>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</si>
  <si>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</si>
  <si>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</si>
  <si>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</si>
  <si>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</si>
  <si>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</si>
  <si>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</si>
  <si>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</si>
  <si>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</si>
  <si>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</si>
  <si>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</si>
  <si>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</si>
  <si>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</si>
  <si>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</si>
  <si>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</si>
  <si>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</si>
  <si>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</si>
  <si>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</si>
  <si>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</si>
  <si>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</si>
  <si>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</si>
  <si>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</si>
  <si>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</si>
  <si>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</si>
  <si>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</si>
  <si>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</si>
  <si>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</si>
  <si>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</si>
  <si>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</si>
  <si>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</si>
  <si>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</si>
  <si>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</si>
  <si>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</si>
  <si>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</si>
  <si>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</si>
  <si>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</si>
  <si>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</si>
  <si>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</si>
  <si>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</si>
  <si>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</si>
  <si>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</si>
  <si>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</si>
  <si>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</si>
  <si>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</si>
  <si>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</si>
  <si>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</si>
  <si>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</si>
  <si>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</si>
  <si>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</si>
  <si>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</si>
  <si>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</si>
  <si>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</si>
  <si>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</si>
  <si>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</si>
  <si>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</si>
  <si>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</si>
  <si>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</si>
  <si>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</si>
  <si>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</si>
  <si>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</si>
  <si>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</si>
  <si>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</si>
  <si>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</si>
  <si>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</si>
  <si>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</si>
  <si>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</si>
  <si>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</si>
  <si>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</si>
  <si>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</si>
  <si>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</si>
  <si>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</si>
  <si>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</si>
  <si>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</si>
  <si>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</si>
  <si>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</si>
  <si>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</si>
  <si>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</si>
  <si>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</si>
  <si>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</si>
  <si>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</si>
  <si>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</si>
  <si>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</si>
  <si>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</si>
  <si>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</si>
  <si>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</si>
  <si>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</si>
  <si>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</si>
  <si>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</si>
  <si>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</si>
  <si>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</si>
  <si>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</si>
  <si>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</si>
  <si>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</si>
  <si>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</si>
  <si>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</si>
  <si>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</si>
  <si>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</si>
  <si>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</si>
  <si>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</si>
  <si>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</si>
  <si>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</si>
  <si>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</si>
  <si>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</si>
  <si>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</si>
  <si>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</si>
  <si>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</si>
  <si>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</si>
  <si>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</si>
  <si>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</si>
  <si>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</si>
  <si>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</si>
  <si>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</si>
  <si>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</si>
  <si>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</si>
  <si>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</si>
  <si>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</si>
  <si>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</si>
  <si>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</si>
  <si>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</si>
  <si>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</si>
  <si>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</si>
  <si>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</si>
  <si>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</si>
  <si>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</si>
  <si>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</si>
  <si>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</si>
  <si>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</si>
  <si>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</si>
  <si>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</si>
  <si>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</si>
  <si>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</si>
  <si>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</si>
  <si>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</si>
  <si>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</si>
  <si>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</si>
  <si>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</si>
  <si>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</si>
  <si>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</si>
  <si>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</si>
  <si>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</si>
  <si>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</si>
  <si>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</si>
  <si>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</si>
  <si>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</si>
  <si>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</si>
  <si>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</si>
  <si>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</si>
  <si>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</si>
  <si>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</si>
  <si>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</si>
  <si>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</si>
  <si>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</si>
  <si>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</si>
  <si>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</si>
  <si>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</si>
  <si>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</si>
  <si>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</si>
  <si>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</si>
  <si>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</si>
  <si>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</si>
  <si>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</si>
  <si>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</si>
  <si>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</si>
  <si>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</si>
  <si>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</si>
  <si>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</si>
  <si>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</si>
  <si>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</si>
  <si>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</si>
  <si>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</si>
  <si>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</si>
  <si>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</si>
  <si>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</si>
  <si>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</si>
  <si>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</si>
  <si>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</si>
  <si>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</si>
  <si>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</si>
  <si>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</si>
  <si>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</si>
  <si>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</si>
  <si>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</si>
  <si>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</si>
  <si>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</si>
  <si>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</si>
  <si>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</si>
  <si>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</si>
  <si>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</si>
  <si>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</si>
  <si>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</si>
  <si>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</si>
  <si>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</si>
  <si>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</si>
  <si>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</si>
  <si>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</si>
  <si>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</si>
  <si>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</si>
  <si>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</si>
  <si>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</si>
  <si>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</si>
  <si>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</si>
  <si>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</si>
  <si>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</si>
  <si>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</si>
  <si>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</si>
  <si>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</si>
  <si>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</si>
  <si>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</si>
  <si>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</si>
  <si>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</si>
  <si>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</si>
  <si>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</si>
  <si>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</si>
  <si>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</si>
  <si>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</si>
  <si>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</si>
  <si>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</si>
  <si>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</si>
  <si>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</si>
  <si>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</si>
  <si>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</si>
  <si>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</si>
  <si>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</si>
  <si>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</si>
  <si>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</si>
  <si>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</si>
  <si>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</si>
  <si>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</si>
  <si>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</si>
  <si>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</si>
  <si>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</si>
  <si>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</si>
  <si>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</si>
  <si>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</si>
  <si>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</si>
  <si>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</si>
  <si>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</si>
  <si>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</si>
  <si>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</si>
  <si>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</si>
  <si>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</si>
  <si>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</si>
  <si>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</si>
  <si>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</si>
  <si>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</si>
  <si>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</si>
  <si>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</si>
  <si>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</si>
  <si>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</si>
  <si>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</si>
  <si>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</si>
  <si>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</si>
  <si>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</si>
  <si>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</si>
  <si>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</si>
  <si>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</si>
  <si>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</si>
  <si>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</si>
  <si>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</si>
  <si>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</si>
  <si>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</si>
  <si>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</si>
  <si>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</si>
  <si>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</si>
  <si>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</si>
  <si>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</si>
  <si>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</si>
  <si>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</si>
  <si>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</si>
  <si>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</si>
  <si>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</si>
  <si>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</si>
  <si>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</si>
  <si>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</si>
  <si>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</si>
  <si>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</si>
  <si>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</si>
  <si>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</si>
  <si>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</si>
  <si>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</si>
  <si>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</si>
  <si>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</si>
  <si>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</si>
  <si>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</si>
  <si>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</si>
  <si>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</si>
  <si>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</si>
  <si>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</si>
  <si>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</si>
  <si>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</si>
  <si>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</si>
  <si>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</si>
  <si>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</si>
  <si>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</si>
  <si>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</si>
  <si>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</si>
  <si>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</si>
  <si>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</si>
  <si>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</si>
  <si>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</si>
  <si>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</si>
  <si>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</si>
  <si>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</si>
  <si>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</si>
  <si>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</si>
  <si>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</si>
  <si>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</si>
  <si>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</si>
  <si>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</si>
  <si>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</si>
  <si>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</si>
  <si>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</si>
  <si>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</si>
  <si>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</si>
  <si>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</si>
  <si>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</si>
  <si>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</si>
  <si>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</si>
  <si>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</si>
  <si>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</si>
  <si>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</si>
  <si>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</si>
  <si>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</si>
  <si>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</si>
  <si>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</si>
  <si>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</si>
  <si>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</si>
  <si>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</si>
  <si>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</si>
  <si>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</si>
  <si>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</si>
  <si>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</si>
  <si>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</si>
  <si>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</si>
  <si>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</si>
  <si>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</si>
  <si>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</si>
  <si>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</si>
  <si>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</si>
  <si>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</si>
  <si>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</si>
  <si>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</si>
  <si>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</si>
  <si>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</si>
  <si>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</si>
  <si>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</si>
  <si>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</si>
  <si>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</si>
  <si>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</si>
  <si>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</si>
  <si>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</si>
  <si>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</si>
  <si>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</si>
  <si>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</si>
  <si>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</si>
  <si>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</si>
  <si>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</si>
  <si>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</si>
  <si>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</si>
  <si>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</si>
  <si>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</si>
  <si>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</si>
  <si>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</si>
  <si>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</si>
  <si>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</si>
  <si>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</si>
  <si>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</si>
  <si>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</si>
  <si>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</si>
  <si>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</si>
  <si>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</si>
  <si>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</si>
  <si>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</si>
  <si>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</si>
  <si>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</si>
  <si>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</si>
  <si>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</si>
  <si>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</si>
  <si>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</si>
  <si>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</si>
  <si>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</si>
  <si>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</si>
  <si>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</si>
  <si>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</si>
  <si>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</si>
  <si>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</si>
  <si>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</si>
  <si>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</si>
  <si>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</si>
  <si>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</si>
  <si>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</si>
  <si>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</si>
  <si>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</si>
  <si>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</si>
  <si>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</si>
  <si>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</si>
  <si>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</si>
  <si>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</si>
  <si>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</si>
  <si>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</si>
  <si>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</si>
  <si>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</si>
  <si>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</si>
  <si>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</si>
  <si>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</si>
  <si>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</si>
  <si>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</si>
  <si>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</si>
  <si>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</si>
  <si>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</si>
  <si>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</si>
  <si>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</si>
  <si>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</si>
  <si>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</si>
  <si>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</si>
  <si>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</si>
  <si>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</si>
  <si>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</si>
  <si>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</si>
  <si>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</si>
  <si>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</si>
  <si>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</si>
  <si>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</si>
  <si>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</si>
  <si>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</si>
  <si>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</si>
  <si>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</si>
  <si>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</si>
  <si>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</si>
  <si>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</si>
  <si>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</si>
  <si>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</si>
  <si>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</si>
  <si>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</si>
  <si>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</si>
  <si>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</si>
  <si>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</si>
  <si>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</si>
  <si>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</si>
  <si>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</si>
  <si>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</si>
  <si>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</si>
  <si>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</si>
  <si>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</si>
  <si>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</si>
  <si>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</si>
  <si>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</si>
  <si>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</si>
  <si>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</si>
  <si>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</si>
  <si>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</si>
  <si>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</si>
  <si>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</si>
  <si>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</si>
  <si>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</si>
  <si>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</si>
  <si>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</si>
  <si>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</si>
  <si>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</si>
  <si>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</si>
  <si>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</si>
  <si>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</si>
  <si>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</si>
  <si>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</si>
  <si>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</si>
  <si>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</si>
  <si>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</si>
  <si>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</si>
  <si>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</si>
  <si>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</si>
  <si>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</si>
  <si>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</si>
  <si>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</si>
  <si>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</si>
  <si>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</si>
  <si>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</si>
  <si>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</si>
  <si>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</si>
  <si>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</si>
  <si>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</si>
  <si>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</si>
  <si>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</si>
  <si>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</si>
  <si>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</si>
  <si>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</si>
  <si>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</si>
  <si>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</si>
  <si>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</si>
  <si>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</si>
  <si>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</si>
  <si>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</si>
  <si>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</si>
  <si>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</si>
  <si>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</si>
  <si>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</si>
  <si>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</si>
  <si>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</si>
  <si>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</si>
  <si>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</si>
  <si>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</si>
  <si>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</si>
  <si>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</si>
  <si>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</si>
  <si>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</si>
  <si>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</si>
  <si>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</si>
  <si>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</si>
  <si>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</si>
  <si>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</si>
  <si>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</si>
  <si>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</si>
  <si>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</si>
  <si>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</si>
  <si>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</si>
  <si>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</si>
  <si>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</si>
  <si>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</si>
  <si>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</si>
  <si>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</si>
  <si>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</si>
  <si>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</si>
  <si>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</si>
  <si>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</si>
  <si>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</si>
  <si>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</si>
  <si>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</si>
  <si>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</si>
  <si>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</si>
  <si>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</si>
  <si>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</si>
  <si>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</si>
  <si>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</si>
  <si>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</si>
  <si>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</si>
  <si>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</si>
  <si>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</si>
  <si>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</si>
  <si>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</si>
  <si>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</si>
  <si>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</si>
  <si>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</si>
  <si>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</si>
  <si>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</si>
  <si>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</si>
  <si>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</si>
  <si>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</si>
  <si>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</si>
  <si>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</si>
  <si>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</si>
  <si>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</si>
  <si>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</si>
  <si>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</si>
  <si>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</si>
  <si>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</si>
  <si>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</si>
  <si>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</si>
  <si>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</si>
  <si>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</si>
  <si>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</si>
  <si>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</si>
  <si>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</si>
  <si>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</si>
  <si>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</si>
  <si>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</si>
  <si>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</si>
  <si>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</si>
  <si>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</si>
  <si>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</si>
  <si>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</si>
  <si>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</si>
  <si>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</si>
  <si>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</si>
  <si>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</si>
  <si>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</si>
  <si>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</si>
  <si>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</si>
  <si>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</si>
  <si>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</si>
  <si>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</si>
  <si>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</si>
  <si>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</si>
  <si>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</si>
  <si>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</si>
  <si>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</si>
  <si>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</si>
  <si>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</si>
  <si>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</si>
  <si>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</si>
  <si>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</si>
  <si>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</si>
  <si>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</si>
  <si>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</si>
  <si>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</si>
  <si>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</si>
  <si>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</si>
  <si>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</si>
  <si>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</si>
  <si>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</si>
  <si>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</si>
  <si>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</si>
  <si>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</si>
  <si>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</si>
  <si>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</si>
  <si>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</si>
  <si>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</si>
  <si>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</si>
  <si>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</si>
  <si>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</si>
  <si>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</si>
  <si>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</si>
  <si>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</si>
  <si>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</si>
  <si>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</si>
  <si>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</si>
  <si>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</si>
  <si>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</si>
  <si>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</si>
  <si>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</si>
  <si>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</si>
  <si>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</si>
  <si>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</si>
  <si>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</si>
  <si>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</si>
  <si>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</si>
  <si>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</si>
  <si>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</si>
  <si>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</si>
  <si>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</si>
  <si>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</si>
  <si>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</si>
  <si>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</si>
  <si>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</si>
  <si>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</si>
  <si>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</si>
  <si>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</si>
  <si>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</si>
  <si>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</si>
  <si>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</si>
  <si>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</si>
  <si>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</si>
  <si>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</si>
  <si>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</si>
  <si>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</si>
  <si>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</si>
  <si>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</si>
  <si>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</si>
  <si>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</si>
  <si>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</si>
  <si>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</si>
  <si>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</si>
  <si>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</si>
  <si>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</si>
  <si>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</si>
  <si>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</si>
  <si>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</si>
  <si>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</si>
  <si>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</si>
  <si>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</si>
  <si>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</si>
  <si>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</si>
  <si>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</si>
  <si>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</si>
  <si>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</si>
  <si>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</si>
  <si>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</si>
  <si>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</si>
  <si>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</si>
  <si>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</si>
  <si>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</si>
  <si>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</si>
  <si>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</si>
  <si>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</si>
  <si>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</si>
  <si>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</si>
  <si>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</si>
  <si>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</si>
  <si>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</si>
  <si>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</si>
  <si>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</si>
  <si>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</si>
  <si>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</si>
  <si>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</si>
  <si>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</si>
  <si>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</si>
  <si>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</si>
  <si>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</si>
  <si>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</si>
  <si>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</si>
  <si>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</si>
  <si>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</si>
  <si>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</si>
  <si>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</si>
  <si>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</si>
  <si>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</si>
  <si>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</si>
  <si>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</si>
  <si>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</si>
  <si>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</si>
  <si>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</si>
  <si>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</si>
  <si>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</si>
  <si>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</si>
  <si>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</si>
  <si>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</si>
  <si>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</si>
  <si>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</si>
  <si>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</si>
  <si>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</si>
  <si>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</si>
  <si>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</si>
  <si>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</si>
  <si>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</si>
  <si>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</si>
  <si>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</si>
  <si>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</si>
  <si>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</si>
  <si>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</si>
  <si>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</si>
  <si>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</si>
  <si>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</si>
  <si>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</si>
  <si>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</si>
  <si>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</si>
  <si>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</si>
  <si>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</si>
  <si>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</si>
  <si>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</si>
  <si>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</si>
  <si>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</si>
  <si>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</si>
  <si>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</si>
  <si>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</si>
  <si>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</si>
  <si>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</si>
  <si>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</si>
  <si>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</si>
  <si>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</si>
  <si>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</si>
  <si>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</si>
  <si>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</si>
  <si>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</si>
  <si>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</si>
  <si>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</si>
  <si>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</si>
  <si>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</si>
  <si>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</si>
  <si>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</si>
  <si>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</si>
  <si>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</si>
  <si>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</si>
  <si>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</si>
  <si>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</si>
  <si>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</si>
  <si>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</si>
  <si>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</si>
  <si>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</si>
  <si>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</si>
  <si>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</si>
  <si>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</si>
  <si>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</si>
  <si>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</si>
  <si>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</si>
  <si>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</si>
  <si>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</si>
  <si>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</si>
  <si>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</si>
  <si>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</si>
  <si>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</si>
  <si>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</si>
  <si>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</si>
  <si>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</si>
  <si>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</si>
  <si>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</si>
  <si>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</si>
  <si>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</si>
  <si>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</si>
  <si>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</si>
  <si>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</si>
  <si>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</si>
  <si>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</si>
  <si>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</si>
  <si>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</si>
  <si>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</si>
  <si>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</si>
  <si>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</si>
  <si>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</si>
  <si>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</si>
  <si>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</si>
  <si>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</si>
  <si>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</si>
  <si>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</si>
  <si>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</si>
  <si>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</si>
  <si>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</si>
  <si>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</si>
  <si>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</si>
  <si>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</si>
  <si>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</si>
  <si>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</si>
  <si>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</si>
  <si>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</si>
  <si>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</si>
  <si>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</si>
  <si>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</si>
  <si>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</si>
  <si>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</si>
  <si>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</si>
  <si>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</si>
  <si>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</si>
  <si>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</si>
  <si>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</si>
  <si>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</si>
  <si>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</si>
  <si>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</si>
  <si>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</si>
  <si>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</si>
  <si>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</si>
  <si>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</si>
  <si>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</si>
  <si>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</si>
  <si>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</si>
  <si>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</si>
  <si>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</si>
  <si>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</si>
  <si>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</si>
  <si>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</si>
  <si>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</si>
  <si>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</si>
  <si>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</si>
  <si>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</si>
  <si>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</si>
  <si>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</si>
  <si>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</si>
  <si>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</si>
  <si>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</si>
  <si>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</si>
  <si>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</si>
  <si>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</si>
  <si>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</si>
  <si>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</si>
  <si>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</si>
  <si>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</si>
  <si>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</si>
  <si>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</si>
  <si>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</si>
  <si>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</si>
  <si>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</si>
  <si>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</si>
  <si>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</si>
  <si>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</si>
  <si>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</si>
  <si>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</si>
  <si>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</si>
  <si>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</si>
  <si>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</si>
  <si>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</si>
  <si>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</si>
  <si>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</si>
  <si>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</si>
  <si>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</si>
  <si>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</si>
  <si>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</si>
  <si>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</si>
  <si>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</si>
  <si>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</si>
  <si>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</si>
  <si>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</si>
  <si>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</si>
  <si>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</si>
  <si>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</si>
  <si>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</si>
  <si>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</si>
  <si>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</si>
  <si>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</si>
  <si>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</si>
  <si>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</si>
  <si>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</si>
  <si>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</si>
  <si>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</si>
  <si>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</si>
  <si>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</si>
  <si>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</si>
  <si>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</si>
  <si>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</si>
  <si>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</si>
  <si>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</si>
  <si>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</si>
  <si>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</si>
  <si>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</si>
  <si>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</si>
  <si>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</si>
  <si>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</si>
  <si>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</si>
  <si>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</si>
  <si>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</si>
  <si>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</si>
  <si>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</si>
  <si>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</si>
  <si>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</si>
  <si>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</si>
  <si>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</si>
  <si>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</si>
  <si>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</si>
  <si>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</si>
  <si>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</si>
  <si>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</si>
  <si>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</si>
  <si>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</si>
  <si>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</si>
  <si>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</si>
  <si>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</si>
  <si>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</si>
  <si>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</si>
  <si>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</si>
  <si>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</si>
  <si>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</si>
  <si>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</si>
  <si>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</si>
  <si>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</si>
  <si>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</si>
  <si>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</si>
  <si>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</si>
  <si>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</si>
  <si>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</si>
  <si>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</si>
  <si>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</si>
  <si>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</si>
  <si>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</si>
  <si>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</si>
  <si>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4711.61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</si>
  <si>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</si>
  <si>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</si>
  <si>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</si>
  <si>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</si>
  <si>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</si>
  <si>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</si>
  <si>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</si>
  <si>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</si>
  <si>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</si>
  <si>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</si>
  <si>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</si>
  <si>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</si>
  <si>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</si>
  <si>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</si>
  <si>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</si>
  <si>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</si>
  <si>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</si>
  <si>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</si>
  <si>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</si>
  <si>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</si>
  <si>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</si>
  <si>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</si>
  <si>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</si>
  <si>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</si>
  <si>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</si>
  <si>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</si>
  <si>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</si>
  <si>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</si>
  <si>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</si>
  <si>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</si>
  <si>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</si>
  <si>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</si>
  <si>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</si>
  <si>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</si>
  <si>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</si>
  <si>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</si>
  <si>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</si>
  <si>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</si>
  <si>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</si>
  <si>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</si>
  <si>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</si>
  <si>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</si>
  <si>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</si>
  <si>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</si>
  <si>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</si>
  <si>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</si>
  <si>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</si>
  <si>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</si>
  <si>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</si>
  <si>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</si>
  <si>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</si>
  <si>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</si>
  <si>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</si>
  <si>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</si>
  <si>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</si>
  <si>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</si>
  <si>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</si>
  <si>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</si>
  <si>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</si>
  <si>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</si>
  <si>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</si>
  <si>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</si>
  <si>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</si>
  <si>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</si>
  <si>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</si>
  <si>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</si>
  <si>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</si>
  <si>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</si>
  <si>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</si>
  <si>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</si>
  <si>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</si>
  <si>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</si>
  <si>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</si>
  <si>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</si>
  <si>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</si>
  <si>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</si>
  <si>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</si>
  <si>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</si>
  <si>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</si>
  <si>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</si>
  <si>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</si>
  <si>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</si>
  <si>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</si>
  <si>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</si>
  <si>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</si>
  <si>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</si>
  <si>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</si>
  <si>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</si>
  <si>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</si>
  <si>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</si>
  <si>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</si>
  <si>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</si>
  <si>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</si>
  <si>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</si>
  <si>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</si>
  <si>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</si>
  <si>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</si>
  <si>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</si>
  <si>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</si>
  <si>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</si>
  <si>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</si>
  <si>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</si>
  <si>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</si>
  <si>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</si>
  <si>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</si>
  <si>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</si>
  <si>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</si>
  <si>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</si>
  <si>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</si>
  <si>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</si>
  <si>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</si>
  <si>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</si>
  <si>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</si>
  <si>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</si>
  <si>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</si>
  <si>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</si>
  <si>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</si>
  <si>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</si>
  <si>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</si>
  <si>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</si>
  <si>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</si>
  <si>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</si>
  <si>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</si>
  <si>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</si>
  <si>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</si>
  <si>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</si>
  <si>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</si>
  <si>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</si>
  <si>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</si>
  <si>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</si>
  <si>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</si>
  <si>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</si>
  <si>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</si>
  <si>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</si>
  <si>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</si>
  <si>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</si>
  <si>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</si>
  <si>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</si>
  <si>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</si>
  <si>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</si>
  <si>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</si>
  <si>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</si>
  <si>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</si>
  <si>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</si>
  <si>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</si>
  <si>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</si>
  <si>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</si>
  <si>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</si>
  <si>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</si>
  <si>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</si>
  <si>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</si>
  <si>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</si>
  <si>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</si>
  <si>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</si>
  <si>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</si>
  <si>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</si>
  <si>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</si>
  <si>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</si>
  <si>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</si>
  <si>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</si>
  <si>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</si>
  <si>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</si>
  <si>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</si>
  <si>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</si>
  <si>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</si>
  <si>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</si>
  <si>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</si>
  <si>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</si>
  <si>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</si>
  <si>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</si>
  <si>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</si>
  <si>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</si>
  <si>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</si>
  <si>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</si>
  <si>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</si>
  <si>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</si>
  <si>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</si>
  <si>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</si>
  <si>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</si>
  <si>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</si>
  <si>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</si>
  <si>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</si>
  <si>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</si>
  <si>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</si>
  <si>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</si>
  <si>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</si>
  <si>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</si>
  <si>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</si>
  <si>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</si>
  <si>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</si>
  <si>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</si>
  <si>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</si>
  <si>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</si>
  <si>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</si>
  <si>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</si>
  <si>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</si>
  <si>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</si>
  <si>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</si>
  <si>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</si>
  <si>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</si>
  <si>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</si>
  <si>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</si>
  <si>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</si>
  <si>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</si>
  <si>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</si>
  <si>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</si>
  <si>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</si>
  <si>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</si>
  <si>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</si>
  <si>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</si>
  <si>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</si>
  <si>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</si>
  <si>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</si>
  <si>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</si>
  <si>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</si>
  <si>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</si>
  <si>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</si>
  <si>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</si>
  <si>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</si>
  <si>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</si>
  <si>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</si>
  <si>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</si>
  <si>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</si>
  <si>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</si>
  <si>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</si>
  <si>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</si>
  <si>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</si>
  <si>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</si>
  <si>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</si>
  <si>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</si>
  <si>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</si>
  <si>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</si>
  <si>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</si>
  <si>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</si>
  <si>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</si>
  <si>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</si>
  <si>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</si>
  <si>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</si>
  <si>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</si>
  <si>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</si>
  <si>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</si>
  <si>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</si>
  <si>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</si>
  <si>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</si>
  <si>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</si>
  <si>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</si>
  <si>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</si>
  <si>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</si>
  <si>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</si>
  <si>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</si>
  <si>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</si>
  <si>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</si>
  <si>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</si>
  <si>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</si>
  <si>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</si>
  <si>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</si>
  <si>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</si>
  <si>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</si>
  <si>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</si>
  <si>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</si>
  <si>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</si>
  <si>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</si>
  <si>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</si>
  <si>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</si>
  <si>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</si>
  <si>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</si>
  <si>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</si>
  <si>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</si>
  <si>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</si>
  <si>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</si>
  <si>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</si>
  <si>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</si>
  <si>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</si>
  <si>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</si>
  <si>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</si>
  <si>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</si>
  <si>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</si>
  <si>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</si>
  <si>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</si>
  <si>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</si>
  <si>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</si>
  <si>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</si>
  <si>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</si>
  <si>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</si>
  <si>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</si>
  <si>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</si>
  <si>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</si>
  <si>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</si>
  <si>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</si>
  <si>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</si>
  <si>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</si>
  <si>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</si>
  <si>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</si>
  <si>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</si>
  <si>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</si>
  <si>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</si>
  <si>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</si>
  <si>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</si>
  <si>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</si>
  <si>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</si>
  <si>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</si>
  <si>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</si>
  <si>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</si>
  <si>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</si>
  <si>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</si>
  <si>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</si>
  <si>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</si>
  <si>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</si>
  <si>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</si>
  <si>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</si>
  <si>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</si>
  <si>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</si>
  <si>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</si>
  <si>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</si>
  <si>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</si>
  <si>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</si>
  <si>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</si>
  <si>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</si>
  <si>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</si>
  <si>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</si>
  <si>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</si>
  <si>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</si>
  <si>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</si>
  <si>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</si>
  <si>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</si>
  <si>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</si>
  <si>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</si>
  <si>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</si>
  <si>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</si>
  <si>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</si>
  <si>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</si>
  <si>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</si>
  <si>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</si>
  <si>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</si>
  <si>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</si>
  <si>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</si>
  <si>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</si>
  <si>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</si>
  <si>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</si>
  <si>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</si>
  <si>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</si>
  <si>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</si>
  <si>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</si>
  <si>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</si>
  <si>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</si>
  <si>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</si>
  <si>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</si>
  <si>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</si>
  <si>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</si>
  <si>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</si>
  <si>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</si>
  <si>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</si>
  <si>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</si>
  <si>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</si>
  <si>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</si>
  <si>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</si>
  <si>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</si>
  <si>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</si>
  <si>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</si>
  <si>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</si>
  <si>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</si>
  <si>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</si>
  <si>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</si>
  <si>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</si>
  <si>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</si>
  <si>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</si>
  <si>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</si>
  <si>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</si>
  <si>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</si>
  <si>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</si>
  <si>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</si>
  <si>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</si>
  <si>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</si>
  <si>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</si>
  <si>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</si>
  <si>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</si>
  <si>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</si>
  <si>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</si>
  <si>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</si>
  <si>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</si>
  <si>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</si>
  <si>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</si>
  <si>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</si>
  <si>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</si>
  <si>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</si>
  <si>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</si>
  <si>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</si>
  <si>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</si>
  <si>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</si>
  <si>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</si>
  <si>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</si>
  <si>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</si>
  <si>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</si>
  <si>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</si>
  <si>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</si>
  <si>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</si>
  <si>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</si>
  <si>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</si>
  <si>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</si>
  <si>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</si>
  <si>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</si>
  <si>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</si>
  <si>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</si>
  <si>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</si>
  <si>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</si>
  <si>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</si>
  <si>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</si>
  <si>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</si>
  <si>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</si>
  <si>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</si>
  <si>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</si>
  <si>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</si>
  <si>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</si>
  <si>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</si>
  <si>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</si>
  <si>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</si>
  <si>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</si>
  <si>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</si>
  <si>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</si>
  <si>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</si>
  <si>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</si>
  <si>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</si>
  <si>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</si>
  <si>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</si>
  <si>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</si>
  <si>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</si>
  <si>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</si>
  <si>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</si>
  <si>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</si>
  <si>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</si>
  <si>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</si>
  <si>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</si>
  <si>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</si>
  <si>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</si>
  <si>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</si>
  <si>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</si>
  <si>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</si>
  <si>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</si>
  <si>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</si>
  <si>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</si>
  <si>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</si>
  <si>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</si>
  <si>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</si>
  <si>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</si>
  <si>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</si>
  <si>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</si>
  <si>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</si>
  <si>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</si>
  <si>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</si>
  <si>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</si>
  <si>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</si>
  <si>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</si>
  <si>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</si>
  <si>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</si>
  <si>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</si>
  <si>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</si>
  <si>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</si>
  <si>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</si>
  <si>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</si>
  <si>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</si>
  <si>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</si>
  <si>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</si>
  <si>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</si>
  <si>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</si>
  <si>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</si>
  <si>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</si>
  <si>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</si>
  <si>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</si>
  <si>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</si>
  <si>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</si>
  <si>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</si>
  <si>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</si>
  <si>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</si>
  <si>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</si>
  <si>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</si>
  <si>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</si>
  <si>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</si>
  <si>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</si>
  <si>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</si>
  <si>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</si>
  <si>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</si>
  <si>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</si>
  <si>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</si>
  <si>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</si>
  <si>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</si>
  <si>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</si>
  <si>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</si>
  <si>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</si>
  <si>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</si>
  <si>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</si>
  <si>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</si>
  <si>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</si>
  <si>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</si>
  <si>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</si>
  <si>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</si>
  <si>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</si>
  <si>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</si>
  <si>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</si>
  <si>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</si>
  <si>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</si>
  <si>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</si>
  <si>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</si>
  <si>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</si>
  <si>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</si>
  <si>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</si>
  <si>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</si>
  <si>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</si>
  <si>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</si>
  <si>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</si>
  <si>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</si>
  <si>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</si>
  <si>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</si>
  <si>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</si>
  <si>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</si>
  <si>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</si>
  <si>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</si>
  <si>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</si>
  <si>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</si>
  <si>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</si>
  <si>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</si>
  <si>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</si>
  <si>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</si>
  <si>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</si>
  <si>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</si>
  <si>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</si>
  <si>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</si>
  <si>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</si>
  <si>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</si>
  <si>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</si>
  <si>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</si>
  <si>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</si>
  <si>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</si>
  <si>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</si>
  <si>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</si>
  <si>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</si>
  <si>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</si>
  <si>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</si>
  <si>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</si>
  <si>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</si>
  <si>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</si>
  <si>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</si>
  <si>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</si>
  <si>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</si>
  <si>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</si>
  <si>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</si>
  <si>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</si>
  <si>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</si>
  <si>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</si>
  <si>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</si>
  <si>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</si>
  <si>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</si>
  <si>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</si>
  <si>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</si>
  <si>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</si>
  <si>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</si>
  <si>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</si>
  <si>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</si>
  <si>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</si>
  <si>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</si>
  <si>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</si>
  <si>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</si>
  <si>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</si>
  <si>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</si>
  <si>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</si>
  <si>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</si>
  <si>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</si>
  <si>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</si>
  <si>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</si>
  <si>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</si>
  <si>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</si>
  <si>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</si>
  <si>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</si>
  <si>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</si>
  <si>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</si>
  <si>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</si>
  <si>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</si>
  <si>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</si>
  <si>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</si>
  <si>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</si>
  <si>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</si>
  <si>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</si>
  <si>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</si>
  <si>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</si>
  <si>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</si>
  <si>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</si>
  <si>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</si>
  <si>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</si>
  <si>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</si>
  <si>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</si>
  <si>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</si>
  <si>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</si>
  <si>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</si>
  <si>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</si>
  <si>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</si>
  <si>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</si>
  <si>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</si>
  <si>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</si>
  <si>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</si>
  <si>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</si>
  <si>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</si>
  <si>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</si>
  <si>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</si>
  <si>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</si>
  <si>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</si>
  <si>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</si>
  <si>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</si>
  <si>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</si>
  <si>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</si>
  <si>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</si>
  <si>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</si>
  <si>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</si>
  <si>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</si>
  <si>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</si>
  <si>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</si>
  <si>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</si>
  <si>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</si>
  <si>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</si>
  <si>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</si>
  <si>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</si>
  <si>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</si>
  <si>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</si>
  <si>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</si>
  <si>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</si>
  <si>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</si>
  <si>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</si>
  <si>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</si>
  <si>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</si>
  <si>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</si>
  <si>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</si>
  <si>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</si>
  <si>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</si>
  <si>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</si>
  <si>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</si>
  <si>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</si>
  <si>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</si>
  <si>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</si>
  <si>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</si>
  <si>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</si>
  <si>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</si>
  <si>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</si>
  <si>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</si>
  <si>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</si>
  <si>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</si>
  <si>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</si>
  <si>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</si>
  <si>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</si>
  <si>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</si>
  <si>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</si>
  <si>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</si>
  <si>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</si>
  <si>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</si>
  <si>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</si>
  <si>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</si>
  <si>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</si>
  <si>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</si>
  <si>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</si>
  <si>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</si>
  <si>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</si>
  <si>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</si>
  <si>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</si>
  <si>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</si>
  <si>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</si>
  <si>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</si>
  <si>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</si>
  <si>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</si>
  <si>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</si>
  <si>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</si>
  <si>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</si>
  <si>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</si>
  <si>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</si>
  <si>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</si>
  <si>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</si>
  <si>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</si>
  <si>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</si>
  <si>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</si>
  <si>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</si>
  <si>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</si>
  <si>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</si>
  <si>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</si>
  <si>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</si>
  <si>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</si>
  <si>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</si>
  <si>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</si>
  <si>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</si>
  <si>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</si>
  <si>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</si>
  <si>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</si>
  <si>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</si>
  <si>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</si>
  <si>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</si>
  <si>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</si>
  <si>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</si>
  <si>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</si>
  <si>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</si>
  <si>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</si>
  <si>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</si>
  <si>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</si>
  <si>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</si>
  <si>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</si>
  <si>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</si>
  <si>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</si>
  <si>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</si>
  <si>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</si>
  <si>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</si>
  <si>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</si>
  <si>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</si>
  <si>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</si>
  <si>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</si>
  <si>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</si>
  <si>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</si>
  <si>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</si>
  <si>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</si>
  <si>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</si>
  <si>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</si>
  <si>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</si>
  <si>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</si>
  <si>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</si>
  <si>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</si>
  <si>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</si>
  <si>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</si>
  <si>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</si>
  <si>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</si>
  <si>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</si>
  <si>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</si>
  <si>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</si>
  <si>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</si>
  <si>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</si>
  <si>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</si>
  <si>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</si>
  <si>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</si>
  <si>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</si>
  <si>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</si>
  <si>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</si>
  <si>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</si>
  <si>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</si>
  <si>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</si>
  <si>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</si>
  <si>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</si>
  <si>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</si>
  <si>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</si>
  <si>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</si>
  <si>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</si>
  <si>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</si>
  <si>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</si>
  <si>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</si>
  <si>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</si>
  <si>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</si>
  <si>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</si>
  <si>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</si>
  <si>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</si>
  <si>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</si>
  <si>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</si>
  <si>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</si>
  <si>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</si>
  <si>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</si>
  <si>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</si>
  <si>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</si>
  <si>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</si>
  <si>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</si>
  <si>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</si>
  <si>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</si>
  <si>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</si>
  <si>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</si>
  <si>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</si>
  <si>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</si>
  <si>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</si>
  <si>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</si>
  <si>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</si>
  <si>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</si>
  <si>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</si>
  <si>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</si>
  <si>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</si>
  <si>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</si>
  <si>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</si>
  <si>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</si>
  <si>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</si>
  <si>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</si>
  <si>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</si>
  <si>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</si>
  <si>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</si>
  <si>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</si>
  <si>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</si>
  <si>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</si>
  <si>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</si>
  <si>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</si>
  <si>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</si>
  <si>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</si>
  <si>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</si>
  <si>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</si>
  <si>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</si>
  <si>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</si>
  <si>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</si>
  <si>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</si>
  <si>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</si>
  <si>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</si>
  <si>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</si>
  <si>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</si>
  <si>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</si>
  <si>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</si>
  <si>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</si>
  <si>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</si>
  <si>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</si>
  <si>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</si>
  <si>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</si>
  <si>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</si>
  <si>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</si>
  <si>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</si>
  <si>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</si>
  <si>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</si>
  <si>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</si>
  <si>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</si>
  <si>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</si>
  <si>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</si>
  <si>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</si>
  <si>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</si>
  <si>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</si>
  <si>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</si>
  <si>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</si>
  <si>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</si>
  <si>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</si>
  <si>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</si>
  <si>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</si>
  <si>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</si>
  <si>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</si>
  <si>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</si>
  <si>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</si>
  <si>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</si>
  <si>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</si>
  <si>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</si>
  <si>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</si>
  <si>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</si>
  <si>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</si>
  <si>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</si>
  <si>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</si>
  <si>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</si>
  <si>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</si>
  <si>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</si>
  <si>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</si>
  <si>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</si>
  <si>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</si>
  <si>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</si>
  <si>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</si>
  <si>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</si>
  <si>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</si>
  <si>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</si>
  <si>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</si>
  <si>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</si>
  <si>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</si>
  <si>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</si>
  <si>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</si>
  <si>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</si>
  <si>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</si>
  <si>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</si>
  <si>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</si>
  <si>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</si>
  <si>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</si>
  <si>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</si>
  <si>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</si>
  <si>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</si>
  <si>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</si>
  <si>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</si>
  <si>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</si>
  <si>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</si>
  <si>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</si>
  <si>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</si>
  <si>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</si>
  <si>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</si>
  <si>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</si>
  <si>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</si>
  <si>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</si>
  <si>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</si>
  <si>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</si>
  <si>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</si>
  <si>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</si>
  <si>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</si>
  <si>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</si>
  <si>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</si>
  <si>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</si>
  <si>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</si>
  <si>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</si>
  <si>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</si>
  <si>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</si>
  <si>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</si>
  <si>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</si>
  <si>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</si>
  <si>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</si>
  <si>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</si>
  <si>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</si>
  <si>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</si>
  <si>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</si>
  <si>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</si>
  <si>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</si>
  <si>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</si>
  <si>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</si>
  <si>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</si>
  <si>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</si>
  <si>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</si>
  <si>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</si>
  <si>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</si>
  <si>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</si>
  <si>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</si>
  <si>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</si>
  <si>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</si>
  <si>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</si>
  <si>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</si>
  <si>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</si>
  <si>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</si>
  <si>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</si>
  <si>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</si>
  <si>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</si>
  <si>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</si>
  <si>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</si>
  <si>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</si>
  <si>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</si>
  <si>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</si>
  <si>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</si>
  <si>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</si>
  <si>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</si>
  <si>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</si>
  <si>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</si>
  <si>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</si>
  <si>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</si>
  <si>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</si>
  <si>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</si>
  <si>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</si>
  <si>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</si>
  <si>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</si>
  <si>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</si>
  <si>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</si>
  <si>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</si>
  <si>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</si>
  <si>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</si>
  <si>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</si>
  <si>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</si>
  <si>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</si>
  <si>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</si>
  <si>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</si>
  <si>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</si>
  <si>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</si>
  <si>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</si>
  <si>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</si>
  <si>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</si>
  <si>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</si>
  <si>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</si>
  <si>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</si>
  <si>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</si>
  <si>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</si>
  <si>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</si>
  <si>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</si>
  <si>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</si>
  <si>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</si>
  <si>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</si>
  <si>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</si>
  <si>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</si>
  <si>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</si>
  <si>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</si>
  <si>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</si>
  <si>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</si>
  <si>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</si>
  <si>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</si>
  <si>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</si>
  <si>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</si>
  <si>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</si>
  <si>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</si>
  <si>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</si>
  <si>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</si>
  <si>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</si>
  <si>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</si>
  <si>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</si>
  <si>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</si>
  <si>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</si>
  <si>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</si>
  <si>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</si>
  <si>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</si>
  <si>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</si>
  <si>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</si>
  <si>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</si>
  <si>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</si>
  <si>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</si>
  <si>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</si>
  <si>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</si>
  <si>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</si>
  <si>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</si>
  <si>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</si>
  <si>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</si>
  <si>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</si>
  <si>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</si>
  <si>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</si>
  <si>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</si>
  <si>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</si>
  <si>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</si>
  <si>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</si>
  <si>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</si>
  <si>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</si>
  <si>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</si>
  <si>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</si>
  <si>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</si>
  <si>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</si>
  <si>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</si>
  <si>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</si>
  <si>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</si>
  <si>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</si>
  <si>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</si>
  <si>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</si>
  <si>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</si>
  <si>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</si>
  <si>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</si>
  <si>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</si>
  <si>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</si>
  <si>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</si>
  <si>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</si>
  <si>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</si>
  <si>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</si>
  <si>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</si>
  <si>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</si>
  <si>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</si>
  <si>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</si>
  <si>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</si>
  <si>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</si>
  <si>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</si>
  <si>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</si>
  <si>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</si>
  <si>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</si>
  <si>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</si>
  <si>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</si>
  <si>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</si>
  <si>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</si>
  <si>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</si>
  <si>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</si>
  <si>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</si>
  <si>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</si>
  <si>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</si>
  <si>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</si>
  <si>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</si>
  <si>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</si>
  <si>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</si>
  <si>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</si>
  <si>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</si>
  <si>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</si>
  <si>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</si>
  <si>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</si>
  <si>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</si>
  <si>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</si>
  <si>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</si>
  <si>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</si>
  <si>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</si>
  <si>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</si>
  <si>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</si>
  <si>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</si>
  <si>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</si>
  <si>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</si>
  <si>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</si>
  <si>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</si>
  <si>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</si>
  <si>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</si>
  <si>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</si>
  <si>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</si>
  <si>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</si>
  <si>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</si>
  <si>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</si>
  <si>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</si>
  <si>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</si>
  <si>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</si>
  <si>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</si>
  <si>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</si>
  <si>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</si>
  <si>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</si>
  <si>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</si>
  <si>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</si>
  <si>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</si>
  <si>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</si>
  <si>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</si>
  <si>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</si>
  <si>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</si>
  <si>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</si>
  <si>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</si>
  <si>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</si>
  <si>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</si>
  <si>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</si>
  <si>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</si>
  <si>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</si>
  <si>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</si>
  <si>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</si>
  <si>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</si>
  <si>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</si>
  <si>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</si>
  <si>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</si>
  <si>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</si>
  <si>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</si>
  <si>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</si>
  <si>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</si>
  <si>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</si>
  <si>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</si>
  <si>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</si>
  <si>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</si>
  <si>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</si>
  <si>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</si>
  <si>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</si>
  <si>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</si>
  <si>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</si>
  <si>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</si>
  <si>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</si>
  <si>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</si>
  <si>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</si>
  <si>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</si>
  <si>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</si>
  <si>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</si>
  <si>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</si>
  <si>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</si>
  <si>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</si>
  <si>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</si>
  <si>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</si>
  <si>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</si>
  <si>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</si>
  <si>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</si>
  <si>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</si>
  <si>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</si>
  <si>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</si>
  <si>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</si>
  <si>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</si>
  <si>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</si>
  <si>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</si>
  <si>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</si>
  <si>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</si>
  <si>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</si>
  <si>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</si>
  <si>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</si>
  <si>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</si>
  <si>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</si>
  <si>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</si>
  <si>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</si>
  <si>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</si>
  <si>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</si>
  <si>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</si>
  <si>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</si>
  <si>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</si>
  <si>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</si>
  <si>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</si>
  <si>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</si>
  <si>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</si>
  <si>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</si>
  <si>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</si>
  <si>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</si>
  <si>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</si>
  <si>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</si>
  <si>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</si>
  <si>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</si>
  <si>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</si>
  <si>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</si>
  <si>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</si>
  <si>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</si>
  <si>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</si>
  <si>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</si>
  <si>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</si>
  <si>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</si>
  <si>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</si>
  <si>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</si>
  <si>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</si>
  <si>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</si>
  <si>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</si>
  <si>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</si>
  <si>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</si>
  <si>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</si>
  <si>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</si>
  <si>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</si>
  <si>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</si>
  <si>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</si>
  <si>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</si>
  <si>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</si>
  <si>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</si>
  <si>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</si>
  <si>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</si>
  <si>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</si>
  <si>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</si>
  <si>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</si>
  <si>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</si>
  <si>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</si>
  <si>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</si>
  <si>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</si>
  <si>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</si>
  <si>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</si>
  <si>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</si>
  <si>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</si>
  <si>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</si>
  <si>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</si>
  <si>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</si>
  <si>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</si>
  <si>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</si>
  <si>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</si>
  <si>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</si>
  <si>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</si>
  <si>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</si>
  <si>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</si>
  <si>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</si>
  <si>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</si>
  <si>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</si>
  <si>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</si>
  <si>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</si>
  <si>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</si>
  <si>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</si>
  <si>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</si>
  <si>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</si>
  <si>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</si>
  <si>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</si>
  <si>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</si>
  <si>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</si>
  <si>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</si>
  <si>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</si>
  <si>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</si>
  <si>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</si>
  <si>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</si>
  <si>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</si>
  <si>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</si>
  <si>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</si>
  <si>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</si>
  <si>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</si>
  <si>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</si>
  <si>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</si>
  <si>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</si>
  <si>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</si>
  <si>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</si>
  <si>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</si>
  <si>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</si>
  <si>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</si>
  <si>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</si>
  <si>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</si>
  <si>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</si>
  <si>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</si>
  <si>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</si>
  <si>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</si>
  <si>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</si>
  <si>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</si>
  <si>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</si>
  <si>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</si>
  <si>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</si>
  <si>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</si>
  <si>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</si>
  <si>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</si>
  <si>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</si>
  <si>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</si>
  <si>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</si>
  <si>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</si>
  <si>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</si>
  <si>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</si>
  <si>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</si>
  <si>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</si>
  <si>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</si>
  <si>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</si>
  <si>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</si>
  <si>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</si>
  <si>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</si>
  <si>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</si>
  <si>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</si>
  <si>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</si>
  <si>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</si>
  <si>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</si>
  <si>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</si>
  <si>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</si>
  <si>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</si>
  <si>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</si>
  <si>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</si>
  <si>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</si>
  <si>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</si>
  <si>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</si>
  <si>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</si>
  <si>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</si>
  <si>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</si>
  <si>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</si>
  <si>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</si>
  <si>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</si>
  <si>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</si>
  <si>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</si>
  <si>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</si>
  <si>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</si>
  <si>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</si>
  <si>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</si>
  <si>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</si>
  <si>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</si>
  <si>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</si>
  <si>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</si>
  <si>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</si>
  <si>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</si>
  <si>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</si>
  <si>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</si>
  <si>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</si>
  <si>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</si>
  <si>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</si>
  <si>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</si>
  <si>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</si>
  <si>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</si>
  <si>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</si>
  <si>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</si>
  <si>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</si>
  <si>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</si>
  <si>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</si>
  <si>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</si>
  <si>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</si>
  <si>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</si>
  <si>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</si>
  <si>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</si>
  <si>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</si>
  <si>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</si>
  <si>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</si>
  <si>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</si>
  <si>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</si>
  <si>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</si>
  <si>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</si>
  <si>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</si>
  <si>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</si>
  <si>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</si>
  <si>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</si>
  <si>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</si>
  <si>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</si>
  <si>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</si>
  <si>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</si>
  <si>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</si>
  <si>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</si>
  <si>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</si>
  <si>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</si>
  <si>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</si>
  <si>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</si>
  <si>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</si>
  <si>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</si>
  <si>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</si>
  <si>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</si>
  <si>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</si>
  <si>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</si>
  <si>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</si>
  <si>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</si>
  <si>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</si>
  <si>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</si>
  <si>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</si>
  <si>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</si>
  <si>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</si>
  <si>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</si>
  <si>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</si>
  <si>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</si>
  <si>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</si>
  <si>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</si>
  <si>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</si>
  <si>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</si>
  <si>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</si>
  <si>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</si>
  <si>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</si>
  <si>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</si>
  <si>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</si>
  <si>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</si>
  <si>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</si>
  <si>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</si>
  <si>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</si>
  <si>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</si>
  <si>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</si>
  <si>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</si>
  <si>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</si>
  <si>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</si>
  <si>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</si>
  <si>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</si>
  <si>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</si>
  <si>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</si>
  <si>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</si>
  <si>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</si>
  <si>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</si>
  <si>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</si>
  <si>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</si>
  <si>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</si>
  <si>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</si>
  <si>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</si>
  <si>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</si>
  <si>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</si>
  <si>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</si>
  <si>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</si>
  <si>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</si>
  <si>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</si>
  <si>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</si>
  <si>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</si>
  <si>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</si>
  <si>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</si>
  <si>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</si>
  <si>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</si>
  <si>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</si>
  <si>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</si>
  <si>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</si>
  <si>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</si>
  <si>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</si>
  <si>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</si>
  <si>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</si>
  <si>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</si>
  <si>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</si>
  <si>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</si>
  <si>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</si>
  <si>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</si>
  <si>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</si>
  <si>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</si>
  <si>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</si>
  <si>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</si>
  <si>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</si>
  <si>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</si>
  <si>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</si>
  <si>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</si>
  <si>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</si>
  <si>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</si>
  <si>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</si>
  <si>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</si>
  <si>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</si>
  <si>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</si>
  <si>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</si>
  <si>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</si>
  <si>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</si>
  <si>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</si>
  <si>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</si>
  <si>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</si>
  <si>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</si>
  <si>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</si>
  <si>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</si>
  <si>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</si>
  <si>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</si>
  <si>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</si>
  <si>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</si>
  <si>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</si>
  <si>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</si>
  <si>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</si>
  <si>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</si>
  <si>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</si>
  <si>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</si>
  <si>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</si>
  <si>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</si>
  <si>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</si>
  <si>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</si>
  <si>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</si>
  <si>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</si>
  <si>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</si>
  <si>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</si>
  <si>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</si>
  <si>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</si>
  <si>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</si>
  <si>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</si>
  <si>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</si>
  <si>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</si>
  <si>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</si>
  <si>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</si>
  <si>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</si>
  <si>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</si>
  <si>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</si>
  <si>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</si>
  <si>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</si>
  <si>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</si>
  <si>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</si>
  <si>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</si>
  <si>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</si>
  <si>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</si>
  <si>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</si>
  <si>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</si>
  <si>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</si>
  <si>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</si>
  <si>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</si>
  <si>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</si>
  <si>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</si>
  <si>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</si>
  <si>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</si>
  <si>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</si>
  <si>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</si>
  <si>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</si>
  <si>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</si>
  <si>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</si>
  <si>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</si>
  <si>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</si>
  <si>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</si>
  <si>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</si>
  <si>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</si>
  <si>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</si>
  <si>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</si>
  <si>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</si>
  <si>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</si>
  <si>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</si>
  <si>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</si>
  <si>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</si>
  <si>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</si>
  <si>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</si>
  <si>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</si>
  <si>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</si>
  <si>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</si>
  <si>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</si>
  <si>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</si>
  <si>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</si>
  <si>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</si>
  <si>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</si>
  <si>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</si>
  <si>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</si>
  <si>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</si>
  <si>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</si>
  <si>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</si>
  <si>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</si>
  <si>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</si>
  <si>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</si>
  <si>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</si>
  <si>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</si>
  <si>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</si>
  <si>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</si>
  <si>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</si>
  <si>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</si>
  <si>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</si>
  <si>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</si>
  <si>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</si>
  <si>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</si>
  <si>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</si>
  <si>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</si>
  <si>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</si>
  <si>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</si>
  <si>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</si>
  <si>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</si>
  <si>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</si>
  <si>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</si>
  <si>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</si>
  <si>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</si>
  <si>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</si>
  <si>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</si>
  <si>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</si>
  <si>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</si>
  <si>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</si>
  <si>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</si>
  <si>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</si>
  <si>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</si>
  <si>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</si>
  <si>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</si>
  <si>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</si>
  <si>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</si>
  <si>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</si>
  <si>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</si>
  <si>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</si>
  <si>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</si>
  <si>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</si>
  <si>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</si>
  <si>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</si>
  <si>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</si>
  <si>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</si>
  <si>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</si>
  <si>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</si>
  <si>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</si>
  <si>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</si>
  <si>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</si>
  <si>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</si>
  <si>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</si>
  <si>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</si>
  <si>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</si>
  <si>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</si>
  <si>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</si>
  <si>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</si>
  <si>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</si>
  <si>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</si>
  <si>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</si>
  <si>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</si>
  <si>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</si>
  <si>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</si>
  <si>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</si>
  <si>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</si>
  <si>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</si>
  <si>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</si>
  <si>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</si>
  <si>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</si>
  <si>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</si>
  <si>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</si>
  <si>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</si>
  <si>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</si>
  <si>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</si>
  <si>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</si>
  <si>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</si>
  <si>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</si>
  <si>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</si>
  <si>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</si>
  <si>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</si>
  <si>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</si>
  <si>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</si>
  <si>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</si>
  <si>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</si>
  <si>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</si>
  <si>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</si>
  <si>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</si>
  <si>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</si>
  <si>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</si>
  <si>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</si>
  <si>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</si>
  <si>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</si>
  <si>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</si>
  <si>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</si>
  <si>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</si>
  <si>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</si>
  <si>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</si>
  <si>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</si>
  <si>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</si>
  <si>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</si>
  <si>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</si>
  <si>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</si>
  <si>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</si>
  <si>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</si>
  <si>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</si>
  <si>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</si>
  <si>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</si>
  <si>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</si>
  <si>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</si>
  <si>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</si>
  <si>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</si>
  <si>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</si>
  <si>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</si>
  <si>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</si>
  <si>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</si>
  <si>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</si>
  <si>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</si>
  <si>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</si>
  <si>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</si>
  <si>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</si>
  <si>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</si>
  <si>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</si>
  <si>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</si>
  <si>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</si>
  <si>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</si>
  <si>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</si>
  <si>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</si>
  <si>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</si>
  <si>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</si>
  <si>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</si>
  <si>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</si>
  <si>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</si>
  <si>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</si>
  <si>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</si>
  <si>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</si>
  <si>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</si>
  <si>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</si>
  <si>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</si>
  <si>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</si>
  <si>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</si>
  <si>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</si>
  <si>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</si>
  <si>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</si>
  <si>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</si>
  <si>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</si>
  <si>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</si>
  <si>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</si>
  <si>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</si>
  <si>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</si>
  <si>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</si>
  <si>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</si>
  <si>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</si>
  <si>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</si>
  <si>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</si>
  <si>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</si>
  <si>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</si>
  <si>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</si>
  <si>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</si>
  <si>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</si>
  <si>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</si>
  <si>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</si>
  <si>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</si>
  <si>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</si>
  <si>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</si>
  <si>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</si>
  <si>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</si>
  <si>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</si>
  <si>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</si>
  <si>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</si>
  <si>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</si>
  <si>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</si>
  <si>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</si>
  <si>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</si>
  <si>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</si>
  <si>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</si>
  <si>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</si>
  <si>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</si>
  <si>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</si>
  <si>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</si>
  <si>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</si>
  <si>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</si>
  <si>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</si>
  <si>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</si>
  <si>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</si>
  <si>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</si>
  <si>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</si>
  <si>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</si>
  <si>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46.854576776542245</t>
  </si>
  <si>
    <t>46.14847571018148</t>
  </si>
  <si>
    <t>45.435385218622315</t>
  </si>
  <si>
    <t>43.63167161930812</t>
  </si>
  <si>
    <t>42.016712182503355</t>
  </si>
  <si>
    <t>42.54803983353205</t>
  </si>
  <si>
    <t>41.71608873928908</t>
  </si>
  <si>
    <t>41.51334934802793</t>
  </si>
  <si>
    <t>42.19149632621619</t>
  </si>
  <si>
    <t>43.40095976431717</t>
  </si>
  <si>
    <t>42.54105114837038</t>
  </si>
  <si>
    <t>44.358743945116004</t>
  </si>
  <si>
    <t>43.778470218478034</t>
  </si>
  <si>
    <t>44.93901472316247</t>
  </si>
  <si>
    <t>44.82715610386416</t>
  </si>
  <si>
    <t>44.14202137122651</t>
  </si>
  <si>
    <t>44.610416412353516</t>
  </si>
  <si>
    <t>44.54750227840739</t>
  </si>
  <si>
    <t>39.010526716742525</t>
  </si>
  <si>
    <t>39.954331324490774</t>
  </si>
  <si>
    <t>42.415204537172755</t>
  </si>
  <si>
    <t>45.896793873316994</t>
  </si>
  <si>
    <t>46.16245939003877</t>
  </si>
  <si>
    <t>46.77068571618895</t>
  </si>
  <si>
    <t>47.288023101263256</t>
  </si>
  <si>
    <t>48.07104478189219</t>
  </si>
  <si>
    <t>48.1968757730525</t>
  </si>
  <si>
    <t>45.318042327487795</t>
  </si>
  <si>
    <t>46.95698018421717</t>
  </si>
  <si>
    <t>47.47267937118322</t>
  </si>
  <si>
    <t>48.800784367125</t>
  </si>
  <si>
    <t>49.18932952539318</t>
  </si>
  <si>
    <t>48.41931084042395</t>
  </si>
  <si>
    <t>49.71209579321915</t>
  </si>
  <si>
    <t>48.489945825607165</t>
  </si>
  <si>
    <t>48.19325351795934</t>
  </si>
  <si>
    <t>47.80469570504721</t>
  </si>
  <si>
    <t>47.4938755449941</t>
  </si>
  <si>
    <t>46.94992091928019</t>
  </si>
  <si>
    <t>47.37376538613854</t>
  </si>
  <si>
    <t>46.46953585675697</t>
  </si>
  <si>
    <t>47.423215134369926</t>
  </si>
  <si>
    <t>46.822750696818815</t>
  </si>
  <si>
    <t>47.719926073168</t>
  </si>
  <si>
    <t>47.18302549798416</t>
  </si>
  <si>
    <t>45.69951639536598</t>
  </si>
  <si>
    <t>45.60768077041333</t>
  </si>
  <si>
    <t>46.01741248541183</t>
  </si>
  <si>
    <t>44.23011946938384</t>
  </si>
  <si>
    <t>43.770942949031166</t>
  </si>
  <si>
    <t>44.7528864358522</t>
  </si>
  <si>
    <t>44.964821458360994</t>
  </si>
  <si>
    <t>46.46246715831452</t>
  </si>
  <si>
    <t>47.51506022052707</t>
  </si>
  <si>
    <t>48.15086459724918</t>
  </si>
  <si>
    <t>48.44756985477729</t>
  </si>
  <si>
    <t>48.440489538081046</t>
  </si>
  <si>
    <t>49.591987377355224</t>
  </si>
  <si>
    <t>48.41223430285155</t>
  </si>
  <si>
    <t>48.47581915408301</t>
  </si>
  <si>
    <t>48.12260054548092</t>
  </si>
  <si>
    <t>48.348667204774685</t>
  </si>
  <si>
    <t>47.88240404025609</t>
  </si>
  <si>
    <t>49.38006226495215</t>
  </si>
  <si>
    <t>51.52764122106352</t>
  </si>
  <si>
    <t>51.70424654574905</t>
  </si>
  <si>
    <t>50.651637183561604</t>
  </si>
  <si>
    <t>52.36829079480874</t>
  </si>
  <si>
    <t>51.64066682515271</t>
  </si>
  <si>
    <t>51.21680712016321</t>
  </si>
  <si>
    <t>53.689347763909495</t>
  </si>
  <si>
    <t>54.59357048769068</t>
  </si>
  <si>
    <t>53.34318659849807</t>
  </si>
  <si>
    <t>52.502521056644255</t>
  </si>
  <si>
    <t>52.438947105004466</t>
  </si>
  <si>
    <t>50.84239624065913</t>
  </si>
  <si>
    <t>51.845533561609294</t>
  </si>
  <si>
    <t>53.018218022642074</t>
  </si>
  <si>
    <t>54.27568077871051</t>
  </si>
  <si>
    <t>53.413828988335005</t>
  </si>
  <si>
    <t>53.752914304701385</t>
  </si>
  <si>
    <t>55.61085702581063</t>
  </si>
  <si>
    <t>54.90440569958421</t>
  </si>
  <si>
    <t>55.72387906005565</t>
  </si>
  <si>
    <t>55.41307445865836</t>
  </si>
  <si>
    <t>55.780396888126525</t>
  </si>
  <si>
    <t>54.63595724130486</t>
  </si>
  <si>
    <t>54.275688410068845</t>
  </si>
  <si>
    <t>54.85495418884585</t>
  </si>
  <si>
    <t>53.47739676818241</t>
  </si>
  <si>
    <t>54.22212108103645</t>
  </si>
  <si>
    <t>53.68033687159444</t>
  </si>
  <si>
    <t>52.78208395276433</t>
  </si>
  <si>
    <t>52.65377878406196</t>
  </si>
  <si>
    <t>52.36149012746196</t>
  </si>
  <si>
    <t>51.898121345497124</t>
  </si>
  <si>
    <t>53.309612657284944</t>
  </si>
  <si>
    <t>53.23121631801093</t>
  </si>
  <si>
    <t>52.86763853169427</t>
  </si>
  <si>
    <t>51.42048791804859</t>
  </si>
  <si>
    <t>51.8696024519865</t>
  </si>
  <si>
    <t>52.133369160470394</t>
  </si>
  <si>
    <t>52.026430818405835</t>
  </si>
  <si>
    <t>51.662861068410905</t>
  </si>
  <si>
    <t>52.653781049302424</t>
  </si>
  <si>
    <t>51.919508142879955</t>
  </si>
  <si>
    <t>51.19236055105839</t>
  </si>
  <si>
    <t>52.283073994732156</t>
  </si>
  <si>
    <t>52.68229383988499</t>
  </si>
  <si>
    <t>53.38091679291173</t>
  </si>
  <si>
    <t>53.40229888348202</t>
  </si>
  <si>
    <t>52.03356319648605</t>
  </si>
  <si>
    <t>51.6200745209402</t>
  </si>
  <si>
    <t>51.819693458507466</t>
  </si>
  <si>
    <t>53.03160201903142</t>
  </si>
  <si>
    <t>52.95317853081102</t>
  </si>
  <si>
    <t>51.5202829758786</t>
  </si>
  <si>
    <t>51.477514268387274</t>
  </si>
  <si>
    <t>51.65573322205298</t>
  </si>
  <si>
    <t>51.12106439795178</t>
  </si>
  <si>
    <t>50.5863909348271</t>
  </si>
  <si>
    <t>50.3297603481957</t>
  </si>
  <si>
    <t>49.65252210111623</t>
  </si>
  <si>
    <t>50.30837290881697</t>
  </si>
  <si>
    <t>50.108762549266125</t>
  </si>
  <si>
    <t>48.74714639487387</t>
  </si>
  <si>
    <t>47.228702952843584</t>
  </si>
  <si>
    <t>46.40175638267615</t>
  </si>
  <si>
    <t>46.0595716668546</t>
  </si>
  <si>
    <t>46.32334884750588</t>
  </si>
  <si>
    <t>46.54433075470372</t>
  </si>
  <si>
    <t>46.08810090053369</t>
  </si>
  <si>
    <t>45.96690767754912</t>
  </si>
  <si>
    <t>46.62275106420592</t>
  </si>
  <si>
    <t>45.054404126674385</t>
  </si>
  <si>
    <t>44.02784678728252</t>
  </si>
  <si>
    <t>43.13673570763562</t>
  </si>
  <si>
    <t>42.63059447357705</t>
  </si>
  <si>
    <t>42.05316076465589</t>
  </si>
  <si>
    <t>42.17434457858598</t>
  </si>
  <si>
    <t>42.488018906911904</t>
  </si>
  <si>
    <t>39.33705867456949</t>
  </si>
  <si>
    <t>40.02143575184496</t>
  </si>
  <si>
    <t>40.96956165503176</t>
  </si>
  <si>
    <t>42.54504790322038</t>
  </si>
  <si>
    <t>41.44007350892173</t>
  </si>
  <si>
    <t>40.95531468613326</t>
  </si>
  <si>
    <t>41.56839276815965</t>
  </si>
  <si>
    <t>42.27414727357439</t>
  </si>
  <si>
    <t>40.70580006082575</t>
  </si>
  <si>
    <t>43.61437535845752</t>
  </si>
  <si>
    <t>42.55217789250671</t>
  </si>
  <si>
    <t>43.32209133583855</t>
  </si>
  <si>
    <t>43.795872759730415</t>
  </si>
  <si>
    <t>44.39423667682649</t>
  </si>
  <si>
    <t>43.60843542147162</t>
  </si>
  <si>
    <t>41.78451202899076</t>
  </si>
  <si>
    <t>41.863808678693</t>
  </si>
  <si>
    <t>41.8710223826938</t>
  </si>
  <si>
    <t>41.64032394865248</t>
  </si>
  <si>
    <t>40.74638426455443</t>
  </si>
  <si>
    <t>36.2694724788272</t>
  </si>
  <si>
    <t>38.48269912697812</t>
  </si>
  <si>
    <t>37.59596221072125</t>
  </si>
  <si>
    <t>38.10781863884173</t>
  </si>
  <si>
    <t>39.72989057673618</t>
  </si>
  <si>
    <t>40.789644577638725</t>
  </si>
  <si>
    <t>41.020331226895294</t>
  </si>
  <si>
    <t>40.674289672968136</t>
  </si>
  <si>
    <t>39.39105092749871</t>
  </si>
  <si>
    <t>38.95128485839145</t>
  </si>
  <si>
    <t>37.81944710870463</t>
  </si>
  <si>
    <t>38.09339461604135</t>
  </si>
  <si>
    <t>36.55062849871057</t>
  </si>
  <si>
    <t>35.98831280324165</t>
  </si>
  <si>
    <t>35.54854583747836</t>
  </si>
  <si>
    <t>35.59902215832754</t>
  </si>
  <si>
    <t>36.44970463893324</t>
  </si>
  <si>
    <t>37.826660260640836</t>
  </si>
  <si>
    <t>36.406445266604905</t>
  </si>
  <si>
    <t>35.7143664481468</t>
  </si>
  <si>
    <t>33.92647673152425</t>
  </si>
  <si>
    <t>34.5176453349481</t>
  </si>
  <si>
    <t>33.753468478985326</t>
  </si>
  <si>
    <t>34.395085845468394</t>
  </si>
  <si>
    <t>33.356954911979095</t>
  </si>
  <si>
    <t>34.14275513145813</t>
  </si>
  <si>
    <t>34.741122875839494</t>
  </si>
  <si>
    <t>34.755539578765614</t>
  </si>
  <si>
    <t>33.42183621048113</t>
  </si>
  <si>
    <t>36.154126300002275</t>
  </si>
  <si>
    <t>37.704098337913095</t>
  </si>
  <si>
    <t>41.18613696469159</t>
  </si>
  <si>
    <t>41.272648531809</t>
  </si>
  <si>
    <t>43.0677472866654</t>
  </si>
  <si>
    <t>43.43541479518271</t>
  </si>
  <si>
    <t>41.96473183906621</t>
  </si>
  <si>
    <t>41.38800106606228</t>
  </si>
  <si>
    <t>41.37358258075275</t>
  </si>
  <si>
    <t>42.28915261331833</t>
  </si>
  <si>
    <t>39.910124539680076</t>
  </si>
  <si>
    <t>40.12638978345441</t>
  </si>
  <si>
    <t>40.49406531229443</t>
  </si>
  <si>
    <t>40.746384240450304</t>
  </si>
  <si>
    <t>40.43637945907849</t>
  </si>
  <si>
    <t>40.933824392096696</t>
  </si>
  <si>
    <t>39.290120004133755</t>
  </si>
  <si>
    <t>39.69382927193651</t>
  </si>
  <si>
    <t>40.06872866285712</t>
  </si>
  <si>
    <t>40.104762510761056</t>
  </si>
  <si>
    <t>40.31382002345995</t>
  </si>
  <si>
    <t>42.44774827258671</t>
  </si>
  <si>
    <t>43.976100133808714</t>
  </si>
  <si>
    <t>43.29122998383508</t>
  </si>
  <si>
    <t>41.97915545193444</t>
  </si>
  <si>
    <t>42.55589386602621</t>
  </si>
  <si>
    <t>41.93169864218668</t>
  </si>
  <si>
    <t>42.63201282801018</t>
  </si>
  <si>
    <t>39.2690199099196</t>
  </si>
  <si>
    <t>38.75836271336818</t>
  </si>
  <si>
    <t>39.042868034047984</t>
  </si>
  <si>
    <t>39.85991457130266</t>
  </si>
  <si>
    <t>40.217365718028056</t>
  </si>
  <si>
    <t>40.458103696633344</t>
  </si>
  <si>
    <t>39.838035946540984</t>
  </si>
  <si>
    <t>39.765071722638616</t>
  </si>
  <si>
    <t>41.173009147756126</t>
  </si>
  <si>
    <t>42.70497347291554</t>
  </si>
  <si>
    <t>42.507999784611826</t>
  </si>
  <si>
    <t>42.87274883346944</t>
  </si>
  <si>
    <t>42.20161602582112</t>
  </si>
  <si>
    <t>42.09948527291999</t>
  </si>
  <si>
    <t>40.69153770770188</t>
  </si>
  <si>
    <t>39.96204556947799</t>
  </si>
  <si>
    <t>37.89026226261176</t>
  </si>
  <si>
    <t>36.358314831680524</t>
  </si>
  <si>
    <t>37.0732189505014</t>
  </si>
  <si>
    <t>37.715186531759755</t>
  </si>
  <si>
    <t>37.85378213868325</t>
  </si>
  <si>
    <t>37.34313421760411</t>
  </si>
  <si>
    <t>38.53222326806651</t>
  </si>
  <si>
    <t>39.604586275690345</t>
  </si>
  <si>
    <t>39.45869279171152</t>
  </si>
  <si>
    <t>37.78813304318549</t>
  </si>
  <si>
    <t>36.496916935576586</t>
  </si>
  <si>
    <t>36.613631241026575</t>
  </si>
  <si>
    <t>39.60458757140933</t>
  </si>
  <si>
    <t>40.873925205523896</t>
  </si>
  <si>
    <t>40.04229108794268</t>
  </si>
  <si>
    <t>39.9985163882348</t>
  </si>
  <si>
    <t>38.969927089502356</t>
  </si>
  <si>
    <t>38.371728396549734</t>
  </si>
  <si>
    <t>38.889676858866686</t>
  </si>
  <si>
    <t>39.21794989145257</t>
  </si>
  <si>
    <t>37.88297189298199</t>
  </si>
  <si>
    <t>35.978973335175056</t>
  </si>
  <si>
    <t>35.33700857714373</t>
  </si>
  <si>
    <t>35.03791344510977</t>
  </si>
  <si>
    <t>34.104163759165054</t>
  </si>
  <si>
    <t>34.25734781525376</t>
  </si>
  <si>
    <t>32.98071703185095</t>
  </si>
  <si>
    <t>32.55032104268487</t>
  </si>
  <si>
    <t>33.08285610872402</t>
  </si>
  <si>
    <t>30.332638487258276</t>
  </si>
  <si>
    <t>30.945426331583498</t>
  </si>
  <si>
    <t>35.03791510455559</t>
  </si>
  <si>
    <t>33.36007125089971</t>
  </si>
  <si>
    <t>33.148506264041565</t>
  </si>
  <si>
    <t>33.05367401626546</t>
  </si>
  <si>
    <t>33.95096078046841</t>
  </si>
  <si>
    <t>36.219707831990576</t>
  </si>
  <si>
    <t>36.124881667287596</t>
  </si>
  <si>
    <t>35.35889022706283</t>
  </si>
  <si>
    <t>34.95766922784685</t>
  </si>
  <si>
    <t>36.43126134930643</t>
  </si>
  <si>
    <t>37.102406331175146</t>
  </si>
  <si>
    <t>35.80389141099512</t>
  </si>
  <si>
    <t>36.883552842416016</t>
  </si>
  <si>
    <t>34.540671085437296</t>
  </si>
  <si>
    <t>33.64514459442421</t>
  </si>
  <si>
    <t>34.84411162430272</t>
  </si>
  <si>
    <t>35.739637111207635</t>
  </si>
  <si>
    <t>36.753585444561246</t>
  </si>
  <si>
    <t>39.38835648232105</t>
  </si>
  <si>
    <t>37.58250145651704</t>
  </si>
  <si>
    <t>39.269938780678665</t>
  </si>
  <si>
    <t>39.580791803827104</t>
  </si>
  <si>
    <t>36.96081376936415</t>
  </si>
  <si>
    <t>38.137573929801945</t>
  </si>
  <si>
    <t>39.336549963895976</t>
  </si>
  <si>
    <t>39.366152041918085</t>
  </si>
  <si>
    <t>39.921225199843555</t>
  </si>
  <si>
    <t>39.95823545786625</t>
  </si>
  <si>
    <t>42.31176580690771</t>
  </si>
  <si>
    <t>43.98440548278082</t>
  </si>
  <si>
    <t>45.1537611581767</t>
  </si>
  <si>
    <t>46.08629910587898</t>
  </si>
  <si>
    <t>45.90127208354783</t>
  </si>
  <si>
    <t>45.75325457781844</t>
  </si>
  <si>
    <t>46.17511018472821</t>
  </si>
  <si>
    <t>45.85687329880941</t>
  </si>
  <si>
    <t>44.443261472119495</t>
  </si>
  <si>
    <t>46.20471643993243</t>
  </si>
  <si>
    <t>46.44154931271097</t>
  </si>
  <si>
    <t>47.01143347843354</t>
  </si>
  <si>
    <t>44.709709599114426</t>
  </si>
  <si>
    <t>44.369259961517194</t>
  </si>
  <si>
    <t>44.102826750175765</t>
  </si>
  <si>
    <t>41.87510863746174</t>
  </si>
  <si>
    <t>43.273906387793474</t>
  </si>
  <si>
    <t>42.28956697172023</t>
  </si>
  <si>
    <t>43.7771748475835</t>
  </si>
  <si>
    <t>42.9704546379242</t>
  </si>
  <si>
    <t>42.20074961456962</t>
  </si>
  <si>
    <t>42.13414318518298</t>
  </si>
  <si>
    <t>41.48284885033535</t>
  </si>
  <si>
    <t>42.48199024611207</t>
  </si>
  <si>
    <t>42.04533594979785</t>
  </si>
  <si>
    <t>42.741025246390585</t>
  </si>
  <si>
    <t>42.64481960576625</t>
  </si>
  <si>
    <t>43.288708464154645</t>
  </si>
  <si>
    <t>44.6875025418269</t>
  </si>
  <si>
    <t>44.93173323305421</t>
  </si>
  <si>
    <t>43.51813424777013</t>
  </si>
  <si>
    <t>41.45324387433196</t>
  </si>
  <si>
    <t>44.83553120033779</t>
  </si>
  <si>
    <t>46.43414627898751</t>
  </si>
  <si>
    <t>47.300067634321124</t>
  </si>
  <si>
    <t>47.17424867535647</t>
  </si>
  <si>
    <t>46.95221479549596</t>
  </si>
  <si>
    <t>47.12984841058936</t>
  </si>
  <si>
    <t>47.337076668620504</t>
  </si>
  <si>
    <t>47.84034477486283</t>
  </si>
  <si>
    <t>47.544307145887934</t>
  </si>
  <si>
    <t>48.624856813877344</t>
  </si>
  <si>
    <t>45.768051894848526</t>
  </si>
  <si>
    <t>46.03449088092836</t>
  </si>
  <si>
    <t>45.64223717634323</t>
  </si>
  <si>
    <t>44.18422944046179</t>
  </si>
  <si>
    <t>44.761503226708506</t>
  </si>
  <si>
    <t>43.532938177896234</t>
  </si>
  <si>
    <t>43.89072971958185</t>
  </si>
  <si>
    <t>44.94643835532499</t>
  </si>
  <si>
    <t>43.71103136696437</t>
  </si>
  <si>
    <t>44.47474002893149</t>
  </si>
  <si>
    <t>44.265090428747776</t>
  </si>
  <si>
    <t>44.81166420550166</t>
  </si>
  <si>
    <t>42.75264742935674</t>
  </si>
  <si>
    <t>43.171937914728694</t>
  </si>
  <si>
    <t>43.59872422569585</t>
  </si>
  <si>
    <t>43.426506235169406</t>
  </si>
  <si>
    <t>44.35494473470006</t>
  </si>
  <si>
    <t>45.755063939104126</t>
  </si>
  <si>
    <t>45.23095051724884</t>
  </si>
  <si>
    <t>45.49301068468242</t>
  </si>
  <si>
    <t>44.811670172602184</t>
  </si>
  <si>
    <t>44.39986295629638</t>
  </si>
  <si>
    <t>44.10785633673048</t>
  </si>
  <si>
    <t>45.043777211601224</t>
  </si>
  <si>
    <t>48.66764459232241</t>
  </si>
  <si>
    <t>50.63680196800403</t>
  </si>
  <si>
    <t>49.76828853013647</t>
  </si>
  <si>
    <t>49.58110398290106</t>
  </si>
  <si>
    <t>48.33819660637385</t>
  </si>
  <si>
    <t>47.81409512220439</t>
  </si>
  <si>
    <t>48.15101154087169</t>
  </si>
  <si>
    <t>48.12855855492639</t>
  </si>
  <si>
    <t>48.7425099421518</t>
  </si>
  <si>
    <t>50.32234273725654</t>
  </si>
  <si>
    <t>49.35647423621115</t>
  </si>
  <si>
    <t>50.54696024445458</t>
  </si>
  <si>
    <t>51.048615707883016</t>
  </si>
  <si>
    <t>49.62601810490388</t>
  </si>
  <si>
    <t>48.75000775093994</t>
  </si>
  <si>
    <t>48.03121442303427</t>
  </si>
  <si>
    <t>48.69758779676307</t>
  </si>
  <si>
    <t>49.49873464969226</t>
  </si>
  <si>
    <t>50.262440327983555</t>
  </si>
  <si>
    <t>50.13514887169405</t>
  </si>
  <si>
    <t>48.60774883874331</t>
  </si>
  <si>
    <t>49.33401364978116</t>
  </si>
  <si>
    <t>49.56611268480549</t>
  </si>
  <si>
    <t>50.10520122134003</t>
  </si>
  <si>
    <t>50.868920580755976</t>
  </si>
  <si>
    <t>52.18668169070015</t>
  </si>
  <si>
    <t>52.25407936387853</t>
  </si>
  <si>
    <t>51.65508200857136</t>
  </si>
  <si>
    <t>51.1684081276232</t>
  </si>
  <si>
    <t>50.531983332193654</t>
  </si>
  <si>
    <t>49.40888841886498</t>
  </si>
  <si>
    <t>49.244160813326516</t>
  </si>
  <si>
    <t>48.30076436541146</t>
  </si>
  <si>
    <t>48.031211520732086</t>
  </si>
  <si>
    <t>46.87816475622454</t>
  </si>
  <si>
    <t>48.143540544117414</t>
  </si>
  <si>
    <t>46.41395468410554</t>
  </si>
  <si>
    <t>45.26839089733626</t>
  </si>
  <si>
    <t>46.136916171355985</t>
  </si>
  <si>
    <t>46.114473321112776</t>
  </si>
  <si>
    <t>46.17436109645002</t>
  </si>
  <si>
    <t>47.14771253166977</t>
  </si>
  <si>
    <t>46.74340016274867</t>
  </si>
  <si>
    <t>47.92639667112724</t>
  </si>
  <si>
    <t>48.55533412128561</t>
  </si>
  <si>
    <t>47.82906162468008</t>
  </si>
  <si>
    <t>47.33607855191488</t>
  </si>
  <si>
    <t>47.51778267056247</t>
  </si>
  <si>
    <t>46.972654668317894</t>
  </si>
  <si>
    <t>47.53292193434397</t>
  </si>
  <si>
    <t>47.555633347102855</t>
  </si>
  <si>
    <t>47.578361295111684</t>
  </si>
  <si>
    <t>48.456625453603976</t>
  </si>
  <si>
    <t>47.987215272712575</t>
  </si>
  <si>
    <t>47.3663549868777</t>
  </si>
  <si>
    <t>47.449641483814</t>
  </si>
  <si>
    <t>47.88879034982133</t>
  </si>
  <si>
    <t>47.53292512025264</t>
  </si>
  <si>
    <t>46.98778677778567</t>
  </si>
  <si>
    <t>47.373930541511456</t>
  </si>
  <si>
    <t>46.18523219998251</t>
  </si>
  <si>
    <t>45.42809159550063</t>
  </si>
  <si>
    <t>46.19278779770578</t>
  </si>
  <si>
    <t>46.472939592310624</t>
  </si>
  <si>
    <t>47.66920794720279</t>
  </si>
  <si>
    <t>47.92663400463262</t>
  </si>
  <si>
    <t>46.95750955784237</t>
  </si>
  <si>
    <t>44.95110149648437</t>
  </si>
  <si>
    <t>44.57253339647797</t>
  </si>
  <si>
    <t>43.111256899305985</t>
  </si>
  <si>
    <t>43.41410923647267</t>
  </si>
  <si>
    <t>43.02040445792608</t>
  </si>
  <si>
    <t>43.94410960132109</t>
  </si>
  <si>
    <t>43.52011503483019</t>
  </si>
  <si>
    <t>43.16425731251775</t>
  </si>
  <si>
    <t>45.48866510018269</t>
  </si>
  <si>
    <t>44.716386554833115</t>
  </si>
  <si>
    <t>43.71696865738475</t>
  </si>
  <si>
    <t>43.058261765276484</t>
  </si>
  <si>
    <t>44.489249369007844</t>
  </si>
  <si>
    <t>47.903922029441944</t>
  </si>
  <si>
    <t>49.986043596798</t>
  </si>
  <si>
    <t>51.0536067329723</t>
  </si>
  <si>
    <t>51.250462502751326</t>
  </si>
  <si>
    <t>51.280754599105585</t>
  </si>
  <si>
    <t>52.287732572234</t>
  </si>
  <si>
    <t>52.552739802907524</t>
  </si>
  <si>
    <t>52.53001620387507</t>
  </si>
  <si>
    <t>52.408884744732795</t>
  </si>
  <si>
    <t>52.16659259777979</t>
  </si>
  <si>
    <t>52.03031021078688</t>
  </si>
  <si>
    <t>52.85557625733006</t>
  </si>
  <si>
    <t>51.86373831873917</t>
  </si>
  <si>
    <t>51.51545607501881</t>
  </si>
  <si>
    <t>51.43217160164355</t>
  </si>
  <si>
    <t>51.11418651779822</t>
  </si>
  <si>
    <t>50.17533570285515</t>
  </si>
  <si>
    <t>50.37218376879881</t>
  </si>
  <si>
    <t>50.17532526317578</t>
  </si>
  <si>
    <t>49.09262726948939</t>
  </si>
  <si>
    <t>49.44848225774769</t>
  </si>
  <si>
    <t>48.45663129873788</t>
  </si>
  <si>
    <t>47.84335279779106</t>
  </si>
  <si>
    <t>48.29763313559628</t>
  </si>
  <si>
    <t>47.540501029425094</t>
  </si>
  <si>
    <t>47.457212889407465</t>
  </si>
  <si>
    <t>47.0180739772527</t>
  </si>
  <si>
    <t>47.8963568108907</t>
  </si>
  <si>
    <t>47.26001772109004</t>
  </si>
  <si>
    <t>47.82664410294424</t>
  </si>
  <si>
    <t>48.33202026196807</t>
  </si>
  <si>
    <t>48.25544825256245</t>
  </si>
  <si>
    <t>47.39784617540744</t>
  </si>
  <si>
    <t>49.23556638076311</t>
  </si>
  <si>
    <t>50.75933253548582</t>
  </si>
  <si>
    <t>50.927801622391364</t>
  </si>
  <si>
    <t>51.70883409698552</t>
  </si>
  <si>
    <t>53.37044172994613</t>
  </si>
  <si>
    <t>53.39340092588338</t>
  </si>
  <si>
    <t>52.78849309942381</t>
  </si>
  <si>
    <t>53.42403177782117</t>
  </si>
  <si>
    <t>53.74563457121934</t>
  </si>
  <si>
    <t>50.95843178746361</t>
  </si>
  <si>
    <t>53.10243649623008</t>
  </si>
  <si>
    <t>59.28176085678106</t>
  </si>
  <si>
    <t>59.312384924782606</t>
  </si>
  <si>
    <t>61.26497855333256</t>
  </si>
  <si>
    <t>61.26498152123734</t>
  </si>
  <si>
    <t>61.1654315976853</t>
  </si>
  <si>
    <t>61.831596156952536</t>
  </si>
  <si>
    <t>62.673883395463896</t>
  </si>
  <si>
    <t>64.48097436594306</t>
  </si>
  <si>
    <t>64.09811396000937</t>
  </si>
  <si>
    <t>62.81172062363672</t>
  </si>
  <si>
    <t>61.68611220714527</t>
  </si>
  <si>
    <t>61.287930352778965</t>
  </si>
  <si>
    <t>60.2848476738072</t>
  </si>
  <si>
    <t>60.67535965732557</t>
  </si>
  <si>
    <t>60.751925647689276</t>
  </si>
  <si>
    <t>60.981652248625764</t>
  </si>
  <si>
    <t>60.131716950053786</t>
  </si>
  <si>
    <t>60.41502703018724</t>
  </si>
  <si>
    <t>61.333879903372576</t>
  </si>
  <si>
    <t>59.92496609664605</t>
  </si>
  <si>
    <t>59.88667351830573</t>
  </si>
  <si>
    <t>60.12405084847526</t>
  </si>
  <si>
    <t>60.58347921661938</t>
  </si>
  <si>
    <t>60.422676832265324</t>
  </si>
  <si>
    <t>60.59880044534785</t>
  </si>
  <si>
    <t>62.05365839041502</t>
  </si>
  <si>
    <t>60.874447536587994</t>
  </si>
  <si>
    <t>60.66005452059982</t>
  </si>
  <si>
    <t>61.61720917942172</t>
  </si>
  <si>
    <t>60.499258038651334</t>
  </si>
  <si>
    <t>60.46097825541358</t>
  </si>
  <si>
    <t>60.399703125623084</t>
  </si>
  <si>
    <t>60.20062433950886</t>
  </si>
  <si>
    <t>60.25423628328777</t>
  </si>
  <si>
    <t>59.17457421233703</t>
  </si>
  <si>
    <t>59.3047401799965</t>
  </si>
  <si>
    <t>61.08884236969694</t>
  </si>
  <si>
    <t>60.36143243969689</t>
  </si>
  <si>
    <t>56.66301674110435</t>
  </si>
  <si>
    <t>55.08564682673617</t>
  </si>
  <si>
    <t>54.05190891875543</t>
  </si>
  <si>
    <t>54.71043579650028</t>
  </si>
  <si>
    <t>54.74106732931988</t>
  </si>
  <si>
    <t>53.776260123948354</t>
  </si>
  <si>
    <t>53.9830057218251</t>
  </si>
  <si>
    <t>52.48985327659094</t>
  </si>
  <si>
    <t>51.87728005994571</t>
  </si>
  <si>
    <t>53.194311228998</t>
  </si>
  <si>
    <t>53.93688030425612</t>
  </si>
  <si>
    <t>53.356759603276124</t>
  </si>
  <si>
    <t>53.921415855466535</t>
  </si>
  <si>
    <t>54.32364153013315</t>
  </si>
  <si>
    <t>53.225252908713884</t>
  </si>
  <si>
    <t>52.63738727837392</t>
  </si>
  <si>
    <t>53.526923069643665</t>
  </si>
  <si>
    <t>52.84623691190581</t>
  </si>
  <si>
    <t>53.29486554468534</t>
  </si>
  <si>
    <t>53.248461538396995</t>
  </si>
  <si>
    <t>52.76889137798085</t>
  </si>
  <si>
    <t>52.668330302581225</t>
  </si>
  <si>
    <t>53.310342634304035</t>
  </si>
  <si>
    <t>53.44957835618098</t>
  </si>
  <si>
    <t>53.557861328125</t>
  </si>
  <si>
    <t>53.4418352421133</t>
  </si>
  <si>
    <t>53.960097400903756</t>
  </si>
  <si>
    <t>52.61418615651557</t>
  </si>
  <si>
    <t>51.05942556359843</t>
  </si>
  <si>
    <t>52.049521848620465</t>
  </si>
  <si>
    <t>52.24290377463616</t>
  </si>
  <si>
    <t>52.103669725395655</t>
  </si>
  <si>
    <t>53.23299577122325</t>
  </si>
  <si>
    <t>53.851805762265215</t>
  </si>
  <si>
    <t>53.016415990526696</t>
  </si>
  <si>
    <t>51.95670138216095</t>
  </si>
  <si>
    <t>52.86169706373381</t>
  </si>
  <si>
    <t>51.43844935316378</t>
  </si>
  <si>
    <t>51.06715545465067</t>
  </si>
  <si>
    <t>51.05169392975654</t>
  </si>
  <si>
    <t>49.69031395001799</t>
  </si>
  <si>
    <t>49.906902554383585</t>
  </si>
  <si>
    <t>49.99972213229023</t>
  </si>
  <si>
    <t>51.384308599263136</t>
  </si>
  <si>
    <t>51.13677774914722</t>
  </si>
  <si>
    <t>52.034042623982984</t>
  </si>
  <si>
    <t>51.701430383860334</t>
  </si>
  <si>
    <t>52.289300015174256</t>
  </si>
  <si>
    <t>52.14234780290579</t>
  </si>
  <si>
    <t>52.73794671288454</t>
  </si>
  <si>
    <t>52.47495128668272</t>
  </si>
  <si>
    <t>53.3335409734656</t>
  </si>
  <si>
    <t>53.57334040473589</t>
  </si>
  <si>
    <t>52.91585716572885</t>
  </si>
  <si>
    <t>52.07272405675559</t>
  </si>
  <si>
    <t>51.54673802464125</t>
  </si>
  <si>
    <t>51.624089413816186</t>
  </si>
  <si>
    <t>50.40194259824098</t>
  </si>
  <si>
    <t>50.131215390362094</t>
  </si>
  <si>
    <t>50.68815035808091</t>
  </si>
  <si>
    <t>50.41742035726361</t>
  </si>
  <si>
    <t>50.26271630712882</t>
  </si>
  <si>
    <t>49.349968133059</t>
  </si>
  <si>
    <t>48.058209776746466</t>
  </si>
  <si>
    <t>46.805113947850295</t>
  </si>
  <si>
    <t>45.49789355087219</t>
  </si>
  <si>
    <t>45.575244837176605</t>
  </si>
  <si>
    <t>45.41279951294445</t>
  </si>
  <si>
    <t>45.02604517362351</t>
  </si>
  <si>
    <t>46.031605054292164</t>
  </si>
  <si>
    <t>46.22498310916258</t>
  </si>
  <si>
    <t>45.41280556414988</t>
  </si>
  <si>
    <t>46.37969213878916</t>
  </si>
  <si>
    <t>44.987373315999186</t>
  </si>
  <si>
    <t>45.59070823754701</t>
  </si>
  <si>
    <t>45.567506019121154</t>
  </si>
  <si>
    <t>45.049254894016734</t>
  </si>
  <si>
    <t>44.03928302412888</t>
  </si>
  <si>
    <t>45.08839757812868</t>
  </si>
  <si>
    <t>47.42149690422144</t>
  </si>
  <si>
    <t>45.652103634196706</t>
  </si>
  <si>
    <t>44.970956037911556</t>
  </si>
  <si>
    <t>43.77308721518794</t>
  </si>
  <si>
    <t>42.57522018810193</t>
  </si>
  <si>
    <t>41.87059406273177</t>
  </si>
  <si>
    <t>40.89978189150215</t>
  </si>
  <si>
    <t>41.22859075171142</t>
  </si>
  <si>
    <t>41.74532998269607</t>
  </si>
  <si>
    <t>41.32254607416193</t>
  </si>
  <si>
    <t>41.6983501225782</t>
  </si>
  <si>
    <t>41.385174136458986</t>
  </si>
  <si>
    <t>39.20867502552748</t>
  </si>
  <si>
    <t>39.4670271865926</t>
  </si>
  <si>
    <t>41.70617968850146</t>
  </si>
  <si>
    <t>42.911877247847166</t>
  </si>
  <si>
    <t>43.45209500785616</t>
  </si>
  <si>
    <t>41.64354308849202</t>
  </si>
  <si>
    <t>42.183756870406796</t>
  </si>
  <si>
    <t>43.04497720706714</t>
  </si>
  <si>
    <t>41.57308727608306</t>
  </si>
  <si>
    <t>41.3147190516442</t>
  </si>
  <si>
    <t>40.735357492263745</t>
  </si>
  <si>
    <t>40.93891820135626</t>
  </si>
  <si>
    <t>41.541769099819824</t>
  </si>
  <si>
    <t>41.50262438146547</t>
  </si>
  <si>
    <t>41.36169407489718</t>
  </si>
  <si>
    <t>42.246400700370884</t>
  </si>
  <si>
    <t>42.68483311789505</t>
  </si>
  <si>
    <t>42.70832561567764</t>
  </si>
  <si>
    <t>43.29551025375168</t>
  </si>
  <si>
    <t>42.794444622717336</t>
  </si>
  <si>
    <t>41.18944805083863</t>
  </si>
  <si>
    <t>41.22077119366993</t>
  </si>
  <si>
    <t>41.714007882128364</t>
  </si>
  <si>
    <t>42.974508631925495</t>
  </si>
  <si>
    <t>41.90973593030171</t>
  </si>
  <si>
    <t>42.723974863882354</t>
  </si>
  <si>
    <t>43.209380541843004</t>
  </si>
  <si>
    <t>43.77308538694651</t>
  </si>
  <si>
    <t>43.30334046398221</t>
  </si>
  <si>
    <t>45.730396126729666</t>
  </si>
  <si>
    <t>44.696933992995675</t>
  </si>
  <si>
    <t>42.543911405755324</t>
  </si>
  <si>
    <t>43.27985148831792</t>
  </si>
  <si>
    <t>44.360284333514294</t>
  </si>
  <si>
    <t>43.099768766294844</t>
  </si>
  <si>
    <t>40.47699990873215</t>
  </si>
  <si>
    <t>40.39870102452163</t>
  </si>
  <si>
    <t>39.545315471298146</t>
  </si>
  <si>
    <t>38.48055056235175</t>
  </si>
  <si>
    <t>38.59015092375976</t>
  </si>
  <si>
    <t>38.840684230253956</t>
  </si>
  <si>
    <t>38.40225699889691</t>
  </si>
  <si>
    <t>37.0634705648515</t>
  </si>
  <si>
    <t>36.76594968246539</t>
  </si>
  <si>
    <t>36.562390082269445</t>
  </si>
  <si>
    <t>36.11613562607365</t>
  </si>
  <si>
    <t>36.17093391196023</t>
  </si>
  <si>
    <t>36.01435306988545</t>
  </si>
  <si>
    <t>35.78094094644756</t>
  </si>
  <si>
    <t>34.72341008915578</t>
  </si>
  <si>
    <t>34.429210886722174</t>
  </si>
  <si>
    <t>34.64389584746112</t>
  </si>
  <si>
    <t>34.453061698396645</t>
  </si>
  <si>
    <t>34.6836492504321</t>
  </si>
  <si>
    <t>35.311812796555145</t>
  </si>
  <si>
    <t>35.33565786081849</t>
  </si>
  <si>
    <t>35.55829981393963</t>
  </si>
  <si>
    <t>34.405358663814525</t>
  </si>
  <si>
    <t>34.278132490287916</t>
  </si>
  <si>
    <t>34.11116089655606</t>
  </si>
  <si>
    <t>33.81695753457205</t>
  </si>
  <si>
    <t>34.55643690609291</t>
  </si>
  <si>
    <t>35.10507836151764</t>
  </si>
  <si>
    <t>36.85436478802908</t>
  </si>
  <si>
    <t>36.552217469118816</t>
  </si>
  <si>
    <t>36.345484723861276</t>
  </si>
  <si>
    <t>37.41891009962688</t>
  </si>
  <si>
    <t>38.22994581196602</t>
  </si>
  <si>
    <t>39.46239707389158</t>
  </si>
  <si>
    <t>39.685033105454245</t>
  </si>
  <si>
    <t>39.716838640683726</t>
  </si>
  <si>
    <t>40.11440726610661</t>
  </si>
  <si>
    <t>39.26362092083387</t>
  </si>
  <si>
    <t>40.154165924730876</t>
  </si>
  <si>
    <t>39.89176245087067</t>
  </si>
  <si>
    <t>41.02881084860478</t>
  </si>
  <si>
    <t>41.879598223557515</t>
  </si>
  <si>
    <t>42.12608397337989</t>
  </si>
  <si>
    <t>42.38052991650881</t>
  </si>
  <si>
    <t>41.68081513377892</t>
  </si>
  <si>
    <t>40.758460998535156</t>
  </si>
  <si>
    <t>40.67099900521967</t>
  </si>
  <si>
    <t>39.76454782993842</t>
  </si>
  <si>
    <t>40.861830819513905</t>
  </si>
  <si>
    <t>40.72666696658715</t>
  </si>
  <si>
    <t>41.203729931827944</t>
  </si>
  <si>
    <t>41.94320663202059</t>
  </si>
  <si>
    <t>41.87960096402393</t>
  </si>
  <si>
    <t>41.03676242098452</t>
  </si>
  <si>
    <t>41.08446410535629</t>
  </si>
  <si>
    <t>41.8875472085291</t>
  </si>
  <si>
    <t>41.720572845941255</t>
  </si>
  <si>
    <t>41.672859372719984</t>
  </si>
  <si>
    <t>40.33703611041043</t>
  </si>
  <si>
    <t>40.74257134310084</t>
  </si>
  <si>
    <t>41.43432491592394</t>
  </si>
  <si>
    <t>41.68081393214395</t>
  </si>
  <si>
    <t>41.617206528858944</t>
  </si>
  <si>
    <t>40.96519099673737</t>
  </si>
  <si>
    <t>41.08446417249514</t>
  </si>
  <si>
    <t>41.98296755672959</t>
  </si>
  <si>
    <t>42.73039167624728</t>
  </si>
  <si>
    <t>43.73225011025167</t>
  </si>
  <si>
    <t>43.477802426555186</t>
  </si>
  <si>
    <t>43.47781414253376</t>
  </si>
  <si>
    <t>44.16163062576978</t>
  </si>
  <si>
    <t>46.18125436540318</t>
  </si>
  <si>
    <t>46.5152163824147</t>
  </si>
  <si>
    <t>46.72194611036419</t>
  </si>
  <si>
    <t>47.35029915918992</t>
  </si>
  <si>
    <t>46.626163922273996</t>
  </si>
  <si>
    <t>45.04916416334412</t>
  </si>
  <si>
    <t>43.142272027135135</t>
  </si>
  <si>
    <t>43.142278930585164</t>
  </si>
  <si>
    <t>44.38939189670931</t>
  </si>
  <si>
    <t>44.550313852100615</t>
  </si>
  <si>
    <t>45.03307237842287</t>
  </si>
  <si>
    <t>45.58019623751344</t>
  </si>
  <si>
    <t>45.82961183054662</t>
  </si>
  <si>
    <t>44.83996153895554</t>
  </si>
  <si>
    <t>44.944561590819795</t>
  </si>
  <si>
    <t>45.62846858334982</t>
  </si>
  <si>
    <t>46.3686927217334</t>
  </si>
  <si>
    <t>47.69627026150219</t>
  </si>
  <si>
    <t>47.92155815950567</t>
  </si>
  <si>
    <t>47.12501120613402</t>
  </si>
  <si>
    <t>46.23995670006715</t>
  </si>
  <si>
    <t>45.515826496252764</t>
  </si>
  <si>
    <t>46.70661911579071</t>
  </si>
  <si>
    <t>46.883636915907914</t>
  </si>
  <si>
    <t>47.34225204210351</t>
  </si>
  <si>
    <t>47.495126667932375</t>
  </si>
  <si>
    <t>46.14340164356392</t>
  </si>
  <si>
    <t>46.27214701074226</t>
  </si>
  <si>
    <t>46.9238660062681</t>
  </si>
  <si>
    <t>46.81926321595206</t>
  </si>
  <si>
    <t>48.20315995644885</t>
  </si>
  <si>
    <t>49.37786542752161</t>
  </si>
  <si>
    <t>51.107749078925615</t>
  </si>
  <si>
    <t>52.097390583715544</t>
  </si>
  <si>
    <t>52.741067981903775</t>
  </si>
  <si>
    <t>52.41923803343164</t>
  </si>
  <si>
    <t>52.32267900674558</t>
  </si>
  <si>
    <t>52.435319816493475</t>
  </si>
  <si>
    <t>52.821529388427734</t>
  </si>
  <si>
    <t>53.19968749276732</t>
  </si>
  <si>
    <t>53.37670493185449</t>
  </si>
  <si>
    <t>53.55371049327122</t>
  </si>
  <si>
    <t>55.4123170846498</t>
  </si>
  <si>
    <t>54.913472455895175</t>
  </si>
  <si>
    <t>55.178986127648336</t>
  </si>
  <si>
    <t>55.77438889635063</t>
  </si>
  <si>
    <t>56.75598928148487</t>
  </si>
  <si>
    <t>56.32150829344275</t>
  </si>
  <si>
    <t>56.87666867058785</t>
  </si>
  <si>
    <t>55.75024574874774</t>
  </si>
  <si>
    <t>57.2306977602218</t>
  </si>
  <si>
    <t>57.20656471005317</t>
  </si>
  <si>
    <t>57.83415080491104</t>
  </si>
  <si>
    <t>58.43757842626351</t>
  </si>
  <si>
    <t>59.74102342581559</t>
  </si>
  <si>
    <t>59.08126590027325</t>
  </si>
  <si>
    <t>59.22608415157806</t>
  </si>
  <si>
    <t>58.56632639558502</t>
  </si>
  <si>
    <t>58.25254202013542</t>
  </si>
  <si>
    <t>58.1881688151357</t>
  </si>
  <si>
    <t>55.6536877137752</t>
  </si>
  <si>
    <t>53.618079824922695</t>
  </si>
  <si>
    <t>55.28357446633752</t>
  </si>
  <si>
    <t>54.334164862890006</t>
  </si>
  <si>
    <t>52.74704588216012</t>
  </si>
  <si>
    <t>52.503028784144504</t>
  </si>
  <si>
    <t>52.16141332218423</t>
  </si>
  <si>
    <t>51.14469811786382</t>
  </si>
  <si>
    <t>53.57667799216475</t>
  </si>
  <si>
    <t>53.09679154947088</t>
  </si>
  <si>
    <t>53.36520283386757</t>
  </si>
  <si>
    <t>52.23461398337741</t>
  </si>
  <si>
    <t>53.06424968455075</t>
  </si>
  <si>
    <t>53.43840016496142</t>
  </si>
  <si>
    <t>54.78046800399541</t>
  </si>
  <si>
    <t>54.715382964542634</t>
  </si>
  <si>
    <t>54.37377589288665</t>
  </si>
  <si>
    <t>52.40541833740042</t>
  </si>
  <si>
    <t>52.46235632344749</t>
  </si>
  <si>
    <t>53.74748473752945</t>
  </si>
  <si>
    <t>54.55271786982667</t>
  </si>
  <si>
    <t>53.430272526990635</t>
  </si>
  <si>
    <t>53.07238894460546</t>
  </si>
  <si>
    <t>54.080961840507086</t>
  </si>
  <si>
    <t>54.1623054158407</t>
  </si>
  <si>
    <t>53.771886383572124</t>
  </si>
  <si>
    <t>52.90970735595123</t>
  </si>
  <si>
    <t>52.616904295655836</t>
  </si>
  <si>
    <t>50.95762102827495</t>
  </si>
  <si>
    <t>52.527428900672845</t>
  </si>
  <si>
    <t>52.950378371227934</t>
  </si>
  <si>
    <t>53.592946939376134</t>
  </si>
  <si>
    <t>55.07327414628098</t>
  </si>
  <si>
    <t>54.47138088530707</t>
  </si>
  <si>
    <t>54.77233251394176</t>
  </si>
  <si>
    <t>55.309149638148895</t>
  </si>
  <si>
    <t>54.064700156934094</t>
  </si>
  <si>
    <t>52.82024225095198</t>
  </si>
  <si>
    <t>53.51974368046835</t>
  </si>
  <si>
    <t>52.95851242561248</t>
  </si>
  <si>
    <t>52.7795738647189</t>
  </si>
  <si>
    <t>54.268047140367194</t>
  </si>
  <si>
    <t>54.422579453861914</t>
  </si>
  <si>
    <t>53.38147228192513</t>
  </si>
  <si>
    <t>54.56086155147806</t>
  </si>
  <si>
    <t>57.15549471066776</t>
  </si>
  <si>
    <t>58.18848155348969</t>
  </si>
  <si>
    <t>59.188926775744136</t>
  </si>
  <si>
    <t>59.40854155721881</t>
  </si>
  <si>
    <t>58.93678281294824</t>
  </si>
  <si>
    <t>59.79895784332636</t>
  </si>
  <si>
    <t>60.010446222366646</t>
  </si>
  <si>
    <t>59.14012538980523</t>
  </si>
  <si>
    <t>58.513837103400995</t>
  </si>
  <si>
    <t>59.123856969078155</t>
  </si>
  <si>
    <t>57.98513400786118</t>
  </si>
  <si>
    <t>58.75784057126447</t>
  </si>
  <si>
    <t>58.19662761365193</t>
  </si>
  <si>
    <t>57.15550643372941</t>
  </si>
  <si>
    <t>55.95984772841408</t>
  </si>
  <si>
    <t>55.675165817165436</t>
  </si>
  <si>
    <t>55.98425029796287</t>
  </si>
  <si>
    <t>56.179454764165804</t>
  </si>
  <si>
    <t>57.24496862165841</t>
  </si>
  <si>
    <t>55.21154661212825</t>
  </si>
  <si>
    <t>56.854558633759645</t>
  </si>
  <si>
    <t>55.54502977936262</t>
  </si>
  <si>
    <t>56.43973930850962</t>
  </si>
  <si>
    <t>56.277075263867225</t>
  </si>
  <si>
    <t>56.62681542859066</t>
  </si>
  <si>
    <t>58.26981468320112</t>
  </si>
  <si>
    <t>59.525886584516016</t>
  </si>
  <si>
    <t>60.240390971276135</t>
  </si>
  <si>
    <t>59.54230791336639</t>
  </si>
  <si>
    <t>59.476610239213926</t>
  </si>
  <si>
    <t>57.66981497275985</t>
  </si>
  <si>
    <t>57.18525939767812</t>
  </si>
  <si>
    <t>55.90407247872825</t>
  </si>
  <si>
    <t>53.99872470505407</t>
  </si>
  <si>
    <t>55.11564215419643</t>
  </si>
  <si>
    <t>54.66394653433676</t>
  </si>
  <si>
    <t>54.82821148069163</t>
  </si>
  <si>
    <t>53.62914813305748</t>
  </si>
  <si>
    <t>51.937323804950985</t>
  </si>
  <si>
    <t>52.48757595574714</t>
  </si>
  <si>
    <t>53.20208168012963</t>
  </si>
  <si>
    <t>54.71323052945234</t>
  </si>
  <si>
    <t>53.38275471956132</t>
  </si>
  <si>
    <t>53.933006225951516</t>
  </si>
  <si>
    <t>53.6866303076123</t>
  </si>
  <si>
    <t>54.13013037514768</t>
  </si>
  <si>
    <t>52.81608090488916</t>
  </si>
  <si>
    <t>51.88804215102448</t>
  </si>
  <si>
    <t>51.94553087134856</t>
  </si>
  <si>
    <t>53.02961161572157</t>
  </si>
  <si>
    <t>52.545063768240446</t>
  </si>
  <si>
    <t>54.138333828210804</t>
  </si>
  <si>
    <t>52.323318422750624</t>
  </si>
  <si>
    <t>50.91893995123895</t>
  </si>
  <si>
    <t>52.421876815361465</t>
  </si>
  <si>
    <t>53.06246967405615</t>
  </si>
  <si>
    <t>53.144590079629936</t>
  </si>
  <si>
    <t>52.035869688353436</t>
  </si>
  <si>
    <t>52.56970116487826</t>
  </si>
  <si>
    <t>52.742169844397004</t>
  </si>
  <si>
    <t>51.98660118440289</t>
  </si>
  <si>
    <t>54.072627086490485</t>
  </si>
  <si>
    <t>55.51806374991244</t>
  </si>
  <si>
    <t>54.442204580120325</t>
  </si>
  <si>
    <t>54.43398582798926</t>
  </si>
  <si>
    <t>52.63539716775363</t>
  </si>
  <si>
    <t>52.01123504944544</t>
  </si>
  <si>
    <t>51.083192302007404</t>
  </si>
  <si>
    <t>50.63970776494696</t>
  </si>
  <si>
    <t>49.46528876997293</t>
  </si>
  <si>
    <t>48.857545085982714</t>
  </si>
  <si>
    <t>49.01358943766958</t>
  </si>
  <si>
    <t>48.83290466873463</t>
  </si>
  <si>
    <t>48.685077886213215</t>
  </si>
  <si>
    <t>48.13483242043652</t>
  </si>
  <si>
    <t>48.98895089765608</t>
  </si>
  <si>
    <t>51.222814375954144</t>
  </si>
  <si>
    <t>51.39528551065746</t>
  </si>
  <si>
    <t>49.84307393639147</t>
  </si>
  <si>
    <t>49.941631246674774</t>
  </si>
  <si>
    <t>50.2126439570591</t>
  </si>
  <si>
    <t>50.50009644053781</t>
  </si>
  <si>
    <t>51.0339213821796</t>
  </si>
  <si>
    <t>50.59043080655308</t>
  </si>
  <si>
    <t>50.67255930230045</t>
  </si>
  <si>
    <t>49.88413961721429</t>
  </si>
  <si>
    <t>51.24745309184274</t>
  </si>
  <si>
    <t>51.6663015809804</t>
  </si>
  <si>
    <t>51.61702151045167</t>
  </si>
  <si>
    <t>51.18555730928467</t>
  </si>
  <si>
    <t>51.05263540827949</t>
  </si>
  <si>
    <t>51.93327592119859</t>
  </si>
  <si>
    <t>53.088087354303624</t>
  </si>
  <si>
    <t>54.184744029199045</t>
  </si>
  <si>
    <t>54.05181637384058</t>
  </si>
  <si>
    <t>54.73307594174236</t>
  </si>
  <si>
    <t>54.76630011518199</t>
  </si>
  <si>
    <t>55.364481111289614</t>
  </si>
  <si>
    <t>54.70814254887398</t>
  </si>
  <si>
    <t>54.982313805251124</t>
  </si>
  <si>
    <t>54.93247102571785</t>
  </si>
  <si>
    <t>54.60845706719875</t>
  </si>
  <si>
    <t>54.409058937727934</t>
  </si>
  <si>
    <t>53.56995461944152</t>
  </si>
  <si>
    <t>51.617574987794306</t>
  </si>
  <si>
    <t>52.42345320781657</t>
  </si>
  <si>
    <t>52.68100175720162</t>
  </si>
  <si>
    <t>54.55030045439699</t>
  </si>
  <si>
    <t>54.35090757973859</t>
  </si>
  <si>
    <t>54.18474113227667</t>
  </si>
  <si>
    <t>54.500448444686384</t>
  </si>
  <si>
    <t>54.649994335465735</t>
  </si>
  <si>
    <t>54.666608572083696</t>
  </si>
  <si>
    <t>55.954349178462834</t>
  </si>
  <si>
    <t>56.03742121601362</t>
  </si>
  <si>
    <t>56.77683548413434</t>
  </si>
  <si>
    <t>57.35840691479064</t>
  </si>
  <si>
    <t>56.54421666606713</t>
  </si>
  <si>
    <t>57.54117242184409</t>
  </si>
  <si>
    <t>57.142392564545794</t>
  </si>
  <si>
    <t>57.32515867899127</t>
  </si>
  <si>
    <t>58.1642712109048</t>
  </si>
  <si>
    <t>58.29719984406111</t>
  </si>
  <si>
    <t>58.986765107821896</t>
  </si>
  <si>
    <t>59.68463179399644</t>
  </si>
  <si>
    <t>59.07816060831571</t>
  </si>
  <si>
    <t>60.15819564483222</t>
  </si>
  <si>
    <t>60.473902537095334</t>
  </si>
  <si>
    <t>57.308552297215094</t>
  </si>
  <si>
    <t>58.006426534393924</t>
  </si>
  <si>
    <t>57.84856943257841</t>
  </si>
  <si>
    <t>57.923343513645726</t>
  </si>
  <si>
    <t>57.07592619339033</t>
  </si>
  <si>
    <t>55.66356956844811</t>
  </si>
  <si>
    <t>55.41432192065656</t>
  </si>
  <si>
    <t>54.890921223666794</t>
  </si>
  <si>
    <t>52.813931288175894</t>
  </si>
  <si>
    <t>52.847165279263024</t>
  </si>
  <si>
    <t>51.127397630550206</t>
  </si>
  <si>
    <t>51.41817769644431</t>
  </si>
  <si>
    <t>53.13794348486228</t>
  </si>
  <si>
    <t>50.38799361341985</t>
  </si>
  <si>
    <t>51.775426511806316</t>
  </si>
  <si>
    <t>52.04958960977822</t>
  </si>
  <si>
    <t>52.09113296178454</t>
  </si>
  <si>
    <t>51.45142188958229</t>
  </si>
  <si>
    <t>53.10469959562662</t>
  </si>
  <si>
    <t>54.151512295989555</t>
  </si>
  <si>
    <t>54.30628537884986</t>
  </si>
  <si>
    <t>51.31632706716356</t>
  </si>
  <si>
    <t>53.298440558646966</t>
  </si>
  <si>
    <t>50.72841770748354</t>
  </si>
  <si>
    <t>49.98932757066017</t>
  </si>
  <si>
    <t>48.63712635459921</t>
  </si>
  <si>
    <t>50.99717708634516</t>
  </si>
  <si>
    <t>53.0380702084313</t>
  </si>
  <si>
    <t>53.1052578013215</t>
  </si>
  <si>
    <t>51.26593709173381</t>
  </si>
  <si>
    <t>48.54473779997035</t>
  </si>
  <si>
    <t>50.20769665296911</t>
  </si>
  <si>
    <t>50.41766098594992</t>
  </si>
  <si>
    <t>50.41765793744152</t>
  </si>
  <si>
    <t>51.22394236430263</t>
  </si>
  <si>
    <t>50.72842048732678</t>
  </si>
  <si>
    <t>52.86169711379599</t>
  </si>
  <si>
    <t>52.240195146891615</t>
  </si>
  <si>
    <t>49.55259732630049</t>
  </si>
  <si>
    <t>52.198196029812756</t>
  </si>
  <si>
    <t>50.35886507519464</t>
  </si>
  <si>
    <t>51.19034887494999</t>
  </si>
  <si>
    <t>51.08956965240602</t>
  </si>
  <si>
    <t>51.71946962976389</t>
  </si>
  <si>
    <t>50.56043728532432</t>
  </si>
  <si>
    <t>49.06545742464257</t>
  </si>
  <si>
    <t>47.32692250808915</t>
  </si>
  <si>
    <t>45.91593920878306</t>
  </si>
  <si>
    <t>41.842548462980446</t>
  </si>
  <si>
    <t>39.20533817554185</t>
  </si>
  <si>
    <t>38.16389417267461</t>
  </si>
  <si>
    <t>38.55023886462321</t>
  </si>
  <si>
    <t>39.24732586038975</t>
  </si>
  <si>
    <t>40.38116816715289</t>
  </si>
  <si>
    <t>40.23838511378857</t>
  </si>
  <si>
    <t>39.616870539742656</t>
  </si>
  <si>
    <t>40.39795716492391</t>
  </si>
  <si>
    <t>41.11185366033199</t>
  </si>
  <si>
    <t>41.338619305249196</t>
  </si>
  <si>
    <t>43.413103604029274</t>
  </si>
  <si>
    <t>43.58948571995533</t>
  </si>
  <si>
    <t>44.37056944215177</t>
  </si>
  <si>
    <t>44.731708518521295</t>
  </si>
  <si>
    <t>44.50494439599364</t>
  </si>
  <si>
    <t>45.43720283469685</t>
  </si>
  <si>
    <t>44.56374304535789</t>
  </si>
  <si>
    <t>43.6902640684618</t>
  </si>
  <si>
    <t>45.67236592204365</t>
  </si>
  <si>
    <t>44.77370496418003</t>
  </si>
  <si>
    <t>43.84145191780129</t>
  </si>
  <si>
    <t>42.51444667568276</t>
  </si>
  <si>
    <t>44.55533623656767</t>
  </si>
  <si>
    <t>44.01781463623047</t>
  </si>
  <si>
    <t>44.882884950486265</t>
  </si>
  <si>
    <t>45.91593625539496</t>
  </si>
  <si>
    <t>48.712712697981516</t>
  </si>
  <si>
    <t>47.26813326263149</t>
  </si>
  <si>
    <t>47.03296473068437</t>
  </si>
  <si>
    <t>47.956830086545416</t>
  </si>
  <si>
    <t>47.158948622766786</t>
  </si>
  <si>
    <t>47.879970931497375</t>
  </si>
  <si>
    <t>47.19111486149942</t>
  </si>
  <si>
    <t>46.689350557459505</t>
  </si>
  <si>
    <t>48.22015569909812</t>
  </si>
  <si>
    <t>47.99903249163186</t>
  </si>
  <si>
    <t>47.90548468915674</t>
  </si>
  <si>
    <t>49.12162866841898</t>
  </si>
  <si>
    <t>48.39874284696743</t>
  </si>
  <si>
    <t>49.41927887820565</t>
  </si>
  <si>
    <t>48.43276069621443</t>
  </si>
  <si>
    <t>47.77793080223203</t>
  </si>
  <si>
    <t>46.34917805999769</t>
  </si>
  <si>
    <t>46.69785863804432</t>
  </si>
  <si>
    <t>46.00899271561161</t>
  </si>
  <si>
    <t>46.09403991699218</t>
  </si>
  <si>
    <t>46.306647014187114</t>
  </si>
  <si>
    <t>46.73187439092646</t>
  </si>
  <si>
    <t>46.22161275972512</t>
  </si>
  <si>
    <t>45.76237783635269</t>
  </si>
  <si>
    <t>46.24712359821989</t>
  </si>
  <si>
    <t>45.26061184909644</t>
  </si>
  <si>
    <t>45.252097006839925</t>
  </si>
  <si>
    <t>46.485251452599336</t>
  </si>
  <si>
    <t>47.47175832419078</t>
  </si>
  <si>
    <t>46.97000216648282</t>
  </si>
  <si>
    <t>45.762370493544275</t>
  </si>
  <si>
    <t>46.57028630730044</t>
  </si>
  <si>
    <t>48.101092497936506</t>
  </si>
  <si>
    <t>47.250645506626995</t>
  </si>
  <si>
    <t>47.905493984281904</t>
  </si>
  <si>
    <t>47.52279095892984</t>
  </si>
  <si>
    <t>46.008990279671664</t>
  </si>
  <si>
    <t>47.531298415839196</t>
  </si>
  <si>
    <t>47.14859515918576</t>
  </si>
  <si>
    <t>46.52777262877619</t>
  </si>
  <si>
    <t>48.934522519185556</t>
  </si>
  <si>
    <t>47.90548811514279</t>
  </si>
  <si>
    <t>48.92601864047863</t>
  </si>
  <si>
    <t>48.7814420299915</t>
  </si>
  <si>
    <t>47.76941670615503</t>
  </si>
  <si>
    <t>48.87499598562505</t>
  </si>
  <si>
    <t>49.93804502647194</t>
  </si>
  <si>
    <t>49.77645857571488</t>
  </si>
  <si>
    <t>49.7764628497031</t>
  </si>
  <si>
    <t>50.473822325934776</t>
  </si>
  <si>
    <t>51.188197073791244</t>
  </si>
  <si>
    <t>51.20520649750075</t>
  </si>
  <si>
    <t>51.638934818254135</t>
  </si>
  <si>
    <t>52.770027553199505</t>
  </si>
  <si>
    <t>52.9741257122574</t>
  </si>
  <si>
    <t>53.96064639468979</t>
  </si>
  <si>
    <t>54.785573990175536</t>
  </si>
  <si>
    <t>53.773546920772574</t>
  </si>
  <si>
    <t>53.43337439662574</t>
  </si>
  <si>
    <t>51.41781490010708</t>
  </si>
  <si>
    <t>49.92954416234421</t>
  </si>
  <si>
    <t>50.0145890160099</t>
  </si>
  <si>
    <t>49.538343115729866</t>
  </si>
  <si>
    <t>47.42923671771012</t>
  </si>
  <si>
    <t>48.8409751748674</t>
  </si>
  <si>
    <t>48.35622552289989</t>
  </si>
  <si>
    <t>48.22015113740598</t>
  </si>
  <si>
    <t>48.67088514387555</t>
  </si>
  <si>
    <t>48.11809465893153</t>
  </si>
  <si>
    <t>49.69992661290394</t>
  </si>
  <si>
    <t>49.09729601347296</t>
  </si>
  <si>
    <t>49.52774392406281</t>
  </si>
  <si>
    <t>49.90653773119958</t>
  </si>
  <si>
    <t>50.104547200456814</t>
  </si>
  <si>
    <t>49.40721417895329</t>
  </si>
  <si>
    <t>47.67679750574636</t>
  </si>
  <si>
    <t>47.57349073902968</t>
  </si>
  <si>
    <t>47.435750006176896</t>
  </si>
  <si>
    <t>45.44706315256122</t>
  </si>
  <si>
    <t>44.74973385900324</t>
  </si>
  <si>
    <t>43.6133381647949</t>
  </si>
  <si>
    <t>42.05510162185836</t>
  </si>
  <si>
    <t>43.8888214832671</t>
  </si>
  <si>
    <t>42.25311330939721</t>
  </si>
  <si>
    <t>42.270328118682265</t>
  </si>
  <si>
    <t>43.32925033569336</t>
  </si>
  <si>
    <t>43.647773816068224</t>
  </si>
  <si>
    <t>44.03518623104521</t>
  </si>
  <si>
    <t>44.48284916039318</t>
  </si>
  <si>
    <t>44.71528916205043</t>
  </si>
  <si>
    <t>44.155705059385255</t>
  </si>
  <si>
    <t>43.742477200948336</t>
  </si>
  <si>
    <t>43.432549574520706</t>
  </si>
  <si>
    <t>43.25175923064392</t>
  </si>
  <si>
    <t>41.40943204090371</t>
  </si>
  <si>
    <t>42.158420063043664</t>
  </si>
  <si>
    <t>42.433905988335304</t>
  </si>
  <si>
    <t>43.43255351095286</t>
  </si>
  <si>
    <t>44.10405893262441</t>
  </si>
  <si>
    <t>43.974917559544345</t>
  </si>
  <si>
    <t>42.71800109354744</t>
  </si>
  <si>
    <t>42.64913342639775</t>
  </si>
  <si>
    <t>42.83852330256327</t>
  </si>
  <si>
    <t>42.8557371393759</t>
  </si>
  <si>
    <t>44.55171958502146</t>
  </si>
  <si>
    <t>43.897437727668155</t>
  </si>
  <si>
    <t>42.53720962872375</t>
  </si>
  <si>
    <t>42.3047656152227</t>
  </si>
  <si>
    <t>42.85574356822128</t>
  </si>
  <si>
    <t>43.260371113598076</t>
  </si>
  <si>
    <t>44.06961347002354</t>
  </si>
  <si>
    <t>44.56893920898438</t>
  </si>
  <si>
    <t>44.68086571742542</t>
  </si>
  <si>
    <t>45.04244498718315</t>
  </si>
  <si>
    <t>44.06961812240526</t>
  </si>
  <si>
    <t>43.535859703733834</t>
  </si>
  <si>
    <t>42.88156645462785</t>
  </si>
  <si>
    <t>43.630554357932255</t>
  </si>
  <si>
    <t>44.319281344775824</t>
  </si>
  <si>
    <t>43.90605157795724</t>
  </si>
  <si>
    <t>43.363673200396974</t>
  </si>
  <si>
    <t>42.61468763517199</t>
  </si>
  <si>
    <t>42.210069798004504</t>
  </si>
  <si>
    <t>41.418034589452034</t>
  </si>
  <si>
    <t>40.712102785202426</t>
  </si>
  <si>
    <t>42.4683386401828</t>
  </si>
  <si>
    <t>42.02066927311215</t>
  </si>
  <si>
    <t>40.45382839915266</t>
  </si>
  <si>
    <t>38.792284026068124</t>
  </si>
  <si>
    <t>37.81946671762433</t>
  </si>
  <si>
    <t>36.72611740656263</t>
  </si>
  <si>
    <t>37.80224283865102</t>
  </si>
  <si>
    <t>37.96779673230725</t>
  </si>
  <si>
    <t>37.057763218869916</t>
  </si>
  <si>
    <t>35.780207111123836</t>
  </si>
  <si>
    <t>34.563910359937644</t>
  </si>
  <si>
    <t>34.38014934448307</t>
  </si>
  <si>
    <t>34.415155892272345</t>
  </si>
  <si>
    <t>35.17643484238152</t>
  </si>
  <si>
    <t>34.686409340268696</t>
  </si>
  <si>
    <t>34.59015963482569</t>
  </si>
  <si>
    <t>34.62516003329736</t>
  </si>
  <si>
    <t>33.645120552124844</t>
  </si>
  <si>
    <t>32.88384121829936</t>
  </si>
  <si>
    <t>32.71758140696759</t>
  </si>
  <si>
    <t>32.22756707630609</t>
  </si>
  <si>
    <t>32.682583568185635</t>
  </si>
  <si>
    <t>32.78758622779909</t>
  </si>
  <si>
    <t>32.02630422288669</t>
  </si>
  <si>
    <t>32.59507605790482</t>
  </si>
  <si>
    <t>32.92759251374301</t>
  </si>
  <si>
    <t>32.70008169529654</t>
  </si>
  <si>
    <t>34.047637393993156</t>
  </si>
  <si>
    <t>36.9790007852649</t>
  </si>
  <si>
    <t>36.979003842520804</t>
  </si>
  <si>
    <t>35.710204952005306</t>
  </si>
  <si>
    <t>36.025211518443975</t>
  </si>
  <si>
    <t>38.772828272926276</t>
  </si>
  <si>
    <t>40.9866674050893</t>
  </si>
  <si>
    <t>37.85403781933575</t>
  </si>
  <si>
    <t>38.790326768606526</t>
  </si>
  <si>
    <t>37.74903846661112</t>
  </si>
  <si>
    <t>37.62653886448273</t>
  </si>
  <si>
    <t>37.539029536350505</t>
  </si>
  <si>
    <t>34.91391854438516</t>
  </si>
  <si>
    <t>35.946465848762486</t>
  </si>
  <si>
    <t>35.20268230764426</t>
  </si>
  <si>
    <t>34.70391102125673</t>
  </si>
  <si>
    <t>35.42144776943188</t>
  </si>
  <si>
    <t>34.205138536459074</t>
  </si>
  <si>
    <t>33.38261369438483</t>
  </si>
  <si>
    <t>33.91638071673572</t>
  </si>
  <si>
    <t>33.83763233496232</t>
  </si>
  <si>
    <t>31.851294806159324</t>
  </si>
  <si>
    <t>32.61258132663387</t>
  </si>
  <si>
    <t>32.27131962683128</t>
  </si>
  <si>
    <t>32.77883596186097</t>
  </si>
  <si>
    <t>32.87508919945699</t>
  </si>
  <si>
    <t>32.88384283099824</t>
  </si>
  <si>
    <t>32.92759490306494</t>
  </si>
  <si>
    <t>33.17260033144646</t>
  </si>
  <si>
    <t>32.14005693884577</t>
  </si>
  <si>
    <t>32.000053834558905</t>
  </si>
  <si>
    <t>33.84637886171729</t>
  </si>
  <si>
    <t>34.04763501005362</t>
  </si>
  <si>
    <t>34.4064012776944</t>
  </si>
  <si>
    <t>34.48515052380227</t>
  </si>
  <si>
    <t>35.491447349199994</t>
  </si>
  <si>
    <t>34.353896701664056</t>
  </si>
  <si>
    <t>35.01017764784574</t>
  </si>
  <si>
    <t>33.207605693844386</t>
  </si>
  <si>
    <t>33.23385629252516</t>
  </si>
  <si>
    <t>35.87646347331821</t>
  </si>
  <si>
    <t>36.7864981083511</t>
  </si>
  <si>
    <t>36.20897422158547</t>
  </si>
  <si>
    <t>36.169276477798626</t>
  </si>
  <si>
    <t>35.83083003925008</t>
  </si>
  <si>
    <t>35.49237932978994</t>
  </si>
  <si>
    <t>36.76600838906305</t>
  </si>
  <si>
    <t>35.403317560990416</t>
  </si>
  <si>
    <t>35.08268134090551</t>
  </si>
  <si>
    <t>35.910987043480915</t>
  </si>
  <si>
    <t>35.652694597469065</t>
  </si>
  <si>
    <t>33.94264854636544</t>
  </si>
  <si>
    <t>33.880305911706465</t>
  </si>
  <si>
    <t>34.5393914313054</t>
  </si>
  <si>
    <t>34.69080069097534</t>
  </si>
  <si>
    <t>34.59282597432352</t>
  </si>
  <si>
    <t>35.51910305780874</t>
  </si>
  <si>
    <t>34.11187241985741</t>
  </si>
  <si>
    <t>35.5458146402262</t>
  </si>
  <si>
    <t>35.47457106891056</t>
  </si>
  <si>
    <t>34.70861017245832</t>
  </si>
  <si>
    <t>34.72642359894259</t>
  </si>
  <si>
    <t>35.26972234394987</t>
  </si>
  <si>
    <t>34.29000105776265</t>
  </si>
  <si>
    <t>35.893170234943405</t>
  </si>
  <si>
    <t>36.17817644305195</t>
  </si>
  <si>
    <t>36.33849656824716</t>
  </si>
  <si>
    <t>37.13117745296332</t>
  </si>
  <si>
    <t>37.83479481900009</t>
  </si>
  <si>
    <t>37.914949464768945</t>
  </si>
  <si>
    <t>37.90604488714257</t>
  </si>
  <si>
    <t>37.968386224803126</t>
  </si>
  <si>
    <t>38.39589817292303</t>
  </si>
  <si>
    <t>38.92138588927471</t>
  </si>
  <si>
    <t>39.24201520860872</t>
  </si>
  <si>
    <t>40.39095153006123</t>
  </si>
  <si>
    <t>40.132668004867575</t>
  </si>
  <si>
    <t>40.453297161021524</t>
  </si>
  <si>
    <t>39.88328136338177</t>
  </si>
  <si>
    <t>40.07031945241753</t>
  </si>
  <si>
    <t>40.84518161027342</t>
  </si>
  <si>
    <t>41.192538156541865</t>
  </si>
  <si>
    <t>41.14800766004333</t>
  </si>
  <si>
    <t>41.75364951819834</t>
  </si>
  <si>
    <t>41.1391033323872</t>
  </si>
  <si>
    <t>40.471112349108964</t>
  </si>
  <si>
    <t>40.96097455350353</t>
  </si>
  <si>
    <t>41.20144421512771</t>
  </si>
  <si>
    <t>40.95206722308047</t>
  </si>
  <si>
    <t>40.88080785026946</t>
  </si>
  <si>
    <t>41.38848092572156</t>
  </si>
  <si>
    <t>40.43549073868834</t>
  </si>
  <si>
    <t>39.82984081614853</t>
  </si>
  <si>
    <t>38.948099050758756</t>
  </si>
  <si>
    <t>37.50525044381761</t>
  </si>
  <si>
    <t>37.7457241715856</t>
  </si>
  <si>
    <t>36.721482296497044</t>
  </si>
  <si>
    <t>36.38302707699225</t>
  </si>
  <si>
    <t>36.596791353081734</t>
  </si>
  <si>
    <t>34.779860346844124</t>
  </si>
  <si>
    <t>35.98224170866219</t>
  </si>
  <si>
    <t>35.94661542899804</t>
  </si>
  <si>
    <t>37.81697913430924</t>
  </si>
  <si>
    <t>37.790264198408</t>
  </si>
  <si>
    <t>39.1440472433795</t>
  </si>
  <si>
    <t>37.58908827338425</t>
  </si>
  <si>
    <t>38.29524053351823</t>
  </si>
  <si>
    <t>40.142102138365225</t>
  </si>
  <si>
    <t>40.81204208521877</t>
  </si>
  <si>
    <t>40.893521666316865</t>
  </si>
  <si>
    <t>41.237543502234345</t>
  </si>
  <si>
    <t>40.48612764948432</t>
  </si>
  <si>
    <t>41.156063079833984</t>
  </si>
  <si>
    <t>41.42766841274237</t>
  </si>
  <si>
    <t>40.549499715280916</t>
  </si>
  <si>
    <t>38.57588516262144</t>
  </si>
  <si>
    <t>38.13228163900838</t>
  </si>
  <si>
    <t>36.20394354871385</t>
  </si>
  <si>
    <t>33.669028129998146</t>
  </si>
  <si>
    <t>32.3291506010879</t>
  </si>
  <si>
    <t>33.86820170660224</t>
  </si>
  <si>
    <t>33.84103745533723</t>
  </si>
  <si>
    <t>32.65506612151938</t>
  </si>
  <si>
    <t>30.618084781741185</t>
  </si>
  <si>
    <t>27.693888276568682</t>
  </si>
  <si>
    <t>18.11554780637983</t>
  </si>
  <si>
    <t>18.133656910499795</t>
  </si>
  <si>
    <t>18.550104568279515</t>
  </si>
  <si>
    <t>16.49501758093408</t>
  </si>
  <si>
    <t>15.444840844380664</t>
  </si>
  <si>
    <t>13.643245009202394</t>
  </si>
  <si>
    <t>13.19058296614031</t>
  </si>
  <si>
    <t>13.453127066378363</t>
  </si>
  <si>
    <t>12.058926102519356</t>
  </si>
  <si>
    <t>12.17661906994904</t>
  </si>
  <si>
    <t>12.049873149072743</t>
  </si>
  <si>
    <t>13.969161332842562</t>
  </si>
  <si>
    <t>16.79377478922577</t>
  </si>
  <si>
    <t>15.61685199820679</t>
  </si>
  <si>
    <t>15.960875039999443</t>
  </si>
  <si>
    <t>14.521410827097322</t>
  </si>
  <si>
    <t>14.512357451353152</t>
  </si>
  <si>
    <t>13.625138177523326</t>
  </si>
  <si>
    <t>13.480285947060498</t>
  </si>
  <si>
    <t>15.589692696813202</t>
  </si>
  <si>
    <t>14.838274172070145</t>
  </si>
  <si>
    <t>16.304899374530667</t>
  </si>
  <si>
    <t>16.205311483276105</t>
  </si>
  <si>
    <t>18.19703090788067</t>
  </si>
  <si>
    <t>17.907323871010675</t>
  </si>
  <si>
    <t>16.70324304815761</t>
  </si>
  <si>
    <t>15.200404196862717</t>
  </si>
  <si>
    <t>14.630050010766888</t>
  </si>
  <si>
    <t>14.883539546350896</t>
  </si>
  <si>
    <t>14.503303548791246</t>
  </si>
  <si>
    <t>15.318097112494847</t>
  </si>
  <si>
    <t>17.72625999806621</t>
  </si>
  <si>
    <t>17.382234892210338</t>
  </si>
  <si>
    <t>17.499929931128836</t>
  </si>
  <si>
    <t>15.52631973208522</t>
  </si>
  <si>
    <t>16.99294802283268</t>
  </si>
  <si>
    <t>18.187976486118952</t>
  </si>
  <si>
    <t>19.500696857686165</t>
  </si>
  <si>
    <t>16.29584668865091</t>
  </si>
  <si>
    <t>14.928805916127224</t>
  </si>
  <si>
    <t>17.52708913971026</t>
  </si>
  <si>
    <t>15.426735744975584</t>
  </si>
  <si>
    <t>14.928806457131488</t>
  </si>
  <si>
    <t>15.276120475379974</t>
  </si>
  <si>
    <t>16.38349906060023</t>
  </si>
  <si>
    <t>17.348904770042456</t>
  </si>
  <si>
    <t>17.15014371131572</t>
  </si>
  <si>
    <t>16.184739120804824</t>
  </si>
  <si>
    <t>16.298315918695966</t>
  </si>
  <si>
    <t>17.841072870305698</t>
  </si>
  <si>
    <t>18.929517044158107</t>
  </si>
  <si>
    <t>18.295380187249993</t>
  </si>
  <si>
    <t>17.869464386140933</t>
  </si>
  <si>
    <t>17.367834632034132</t>
  </si>
  <si>
    <t>18.077689609744844</t>
  </si>
  <si>
    <t>19.02416656441046</t>
  </si>
  <si>
    <t>19.16613904404614</t>
  </si>
  <si>
    <t>19.279718561660815</t>
  </si>
  <si>
    <t>18.948447256816433</t>
  </si>
  <si>
    <t>19.506869820530383</t>
  </si>
  <si>
    <t>21.07802102910362</t>
  </si>
  <si>
    <t>21.67430029494929</t>
  </si>
  <si>
    <t>26.018622757965726</t>
  </si>
  <si>
    <t>27.12600152978494</t>
  </si>
  <si>
    <t>24.996429214608394</t>
  </si>
  <si>
    <t>24.523193060358437</t>
  </si>
  <si>
    <t>20.82246926347026</t>
  </si>
  <si>
    <t>21.27678060072787</t>
  </si>
  <si>
    <t>19.857064315773155</t>
  </si>
  <si>
    <t>23.538856507136906</t>
  </si>
  <si>
    <t>21.8068044027122</t>
  </si>
  <si>
    <t>20.216724672126936</t>
  </si>
  <si>
    <t>21.210526711217064</t>
  </si>
  <si>
    <t>20.23565696422311</t>
  </si>
  <si>
    <t>20.86033034982923</t>
  </si>
  <si>
    <t>19.213460639673205</t>
  </si>
  <si>
    <t>17.784284201348374</t>
  </si>
  <si>
    <t>18.60771734661131</t>
  </si>
  <si>
    <t>17.916793071593577</t>
  </si>
  <si>
    <t>17.83160696977636</t>
  </si>
  <si>
    <t>18.456281419656108</t>
  </si>
  <si>
    <t>18.011437212296883</t>
  </si>
  <si>
    <t>17.869463944610864</t>
  </si>
  <si>
    <t>17.73695887542917</t>
  </si>
  <si>
    <t>16.904061406147605</t>
  </si>
  <si>
    <t>17.566590679998143</t>
  </si>
  <si>
    <t>16.459217060186138</t>
  </si>
  <si>
    <t>17.888393784452198</t>
  </si>
  <si>
    <t>16.837807693142977</t>
  </si>
  <si>
    <t>18.636110594637508</t>
  </si>
  <si>
    <t>18.00197361282158</t>
  </si>
  <si>
    <t>18.125013276753823</t>
  </si>
  <si>
    <t>17.292117275731595</t>
  </si>
  <si>
    <t>17.632845719120397</t>
  </si>
  <si>
    <t>18.323773698722245</t>
  </si>
  <si>
    <t>18.08715675746449</t>
  </si>
  <si>
    <t>19.23239072294025</t>
  </si>
  <si>
    <t>18.9673790872477</t>
  </si>
  <si>
    <t>19.289179069346176</t>
  </si>
  <si>
    <t>18.44681566718218</t>
  </si>
  <si>
    <t>17.18800385160687</t>
  </si>
  <si>
    <t>16.85673571291714</t>
  </si>
  <si>
    <t>16.6011893016099</t>
  </si>
  <si>
    <t>17.07442588468807</t>
  </si>
  <si>
    <t>17.992508885114663</t>
  </si>
  <si>
    <t>18.1534089747274</t>
  </si>
  <si>
    <t>17.377298280558897</t>
  </si>
  <si>
    <t>17.566593809626585</t>
  </si>
  <si>
    <t>18.986307789833965</t>
  </si>
  <si>
    <t>18.797011958032968</t>
  </si>
  <si>
    <t>18.096621582888474</t>
  </si>
  <si>
    <t>17.35629528026693</t>
  </si>
  <si>
    <t>17.893581102748968</t>
  </si>
  <si>
    <t>17.69209733357438</t>
  </si>
  <si>
    <t>17.24116142654105</t>
  </si>
  <si>
    <t>17.068461496527174</t>
  </si>
  <si>
    <t>16.464013966173535</t>
  </si>
  <si>
    <t>15.88834839706934</t>
  </si>
  <si>
    <t>16.895763614647677</t>
  </si>
  <si>
    <t>16.252936640274264</t>
  </si>
  <si>
    <t>16.032264888063022</t>
  </si>
  <si>
    <t>15.926727484802317</t>
  </si>
  <si>
    <t>16.39685286655844</t>
  </si>
  <si>
    <t>15.907539258037309</t>
  </si>
  <si>
    <t>15.99388925207093</t>
  </si>
  <si>
    <t>15.73483761131646</t>
  </si>
  <si>
    <t>15.523761169864287</t>
  </si>
  <si>
    <t>14.948096606445425</t>
  </si>
  <si>
    <t>14.717830847174085</t>
  </si>
  <si>
    <t>14.401214332851021</t>
  </si>
  <si>
    <t>14.036627951820622</t>
  </si>
  <si>
    <t>14.458780450556532</t>
  </si>
  <si>
    <t>15.005661916008313</t>
  </si>
  <si>
    <t>15.044041249443689</t>
  </si>
  <si>
    <t>15.658080990432795</t>
  </si>
  <si>
    <t>15.79240398126151</t>
  </si>
  <si>
    <t>14.996068037059144</t>
  </si>
  <si>
    <t>14.775397070124646</t>
  </si>
  <si>
    <t>14.343647878664802</t>
  </si>
  <si>
    <t>13.470556253155278</t>
  </si>
  <si>
    <t>13.221101717179994</t>
  </si>
  <si>
    <t>13.988654205669574</t>
  </si>
  <si>
    <t>14.094193986733986</t>
  </si>
  <si>
    <t>14.132570933074225</t>
  </si>
  <si>
    <t>13.748794034592805</t>
  </si>
  <si>
    <t>12.405576221596734</t>
  </si>
  <si>
    <t>13.998249193199714</t>
  </si>
  <si>
    <t>14.324460474378132</t>
  </si>
  <si>
    <t>13.76798387676616</t>
  </si>
  <si>
    <t>14.276487091929058</t>
  </si>
  <si>
    <t>14.96728641723518</t>
  </si>
  <si>
    <t>14.24770427629693</t>
  </si>
  <si>
    <t>14.142165513878346</t>
  </si>
  <si>
    <t>14.295676695760873</t>
  </si>
  <si>
    <t>14.094193404076693</t>
  </si>
  <si>
    <t>14.218920202399943</t>
  </si>
  <si>
    <t>13.95987205615665</t>
  </si>
  <si>
    <t>14.017437318329408</t>
  </si>
  <si>
    <t>13.988654414547298</t>
  </si>
  <si>
    <t>13.950277340206043</t>
  </si>
  <si>
    <t>14.708235699476923</t>
  </si>
  <si>
    <t>14.746613252540625</t>
  </si>
  <si>
    <t>14.238109599692896</t>
  </si>
  <si>
    <t>13.854333593054223</t>
  </si>
  <si>
    <t>13.345830176802412</t>
  </si>
  <si>
    <t>13.700821903421724</t>
  </si>
  <si>
    <t>14.449187522513341</t>
  </si>
  <si>
    <t>15.303090339403882</t>
  </si>
  <si>
    <t>15.01525649088978</t>
  </si>
  <si>
    <t>14.967285401784443</t>
  </si>
  <si>
    <t>14.919312894137061</t>
  </si>
  <si>
    <t>16.214558785690123</t>
  </si>
  <si>
    <t>17.202783278941148</t>
  </si>
  <si>
    <t>16.866979014511646</t>
  </si>
  <si>
    <t>16.23841440252704</t>
  </si>
  <si>
    <t>16.384439931716294</t>
  </si>
  <si>
    <t>17.503995595629647</t>
  </si>
  <si>
    <t>17.766847291383733</t>
  </si>
  <si>
    <t>18.604081747099933</t>
  </si>
  <si>
    <t>18.944813298943018</t>
  </si>
  <si>
    <t>19.548401641355692</t>
  </si>
  <si>
    <t>20.113046677192596</t>
  </si>
  <si>
    <t>23.335416801885977</t>
  </si>
  <si>
    <t>23.043357918723526</t>
  </si>
  <si>
    <t>23.315948466130067</t>
  </si>
  <si>
    <t>22.770771797384146</t>
  </si>
  <si>
    <t>22.907064014342353</t>
  </si>
  <si>
    <t>22.391095442789368</t>
  </si>
  <si>
    <t>23.364624033494625</t>
  </si>
  <si>
    <t>24.09476587410412</t>
  </si>
  <si>
    <t>23.393828620071872</t>
  </si>
  <si>
    <t>23.530122441097557</t>
  </si>
  <si>
    <t>24.61073834795466</t>
  </si>
  <si>
    <t>23.948738531303864</t>
  </si>
  <si>
    <t>24.883323665525964</t>
  </si>
  <si>
    <t>24.824910225325713</t>
  </si>
  <si>
    <t>23.41329700563057</t>
  </si>
  <si>
    <t>24.192119956888547</t>
  </si>
  <si>
    <t>24.211589072432982</t>
  </si>
  <si>
    <t>23.909796944600384</t>
  </si>
  <si>
    <t>23.306212229619078</t>
  </si>
  <si>
    <t>23.55932802680527</t>
  </si>
  <si>
    <t>23.64694519274125</t>
  </si>
  <si>
    <t>24.0460910407212</t>
  </si>
  <si>
    <t>23.71509280902111</t>
  </si>
  <si>
    <t>23.46197542318535</t>
  </si>
  <si>
    <t>22.71236039423475</t>
  </si>
  <si>
    <t>22.819447662231344</t>
  </si>
  <si>
    <t>22.692890930839766</t>
  </si>
  <si>
    <t>23.01415300520534</t>
  </si>
  <si>
    <t>24.92226482617203</t>
  </si>
  <si>
    <t>24.922262955652727</t>
  </si>
  <si>
    <t>25.477173174582017</t>
  </si>
  <si>
    <t>23.977942327197052</t>
  </si>
  <si>
    <t>24.805440570374316</t>
  </si>
  <si>
    <t>25.632939510208615</t>
  </si>
  <si>
    <t>24.65941249423158</t>
  </si>
  <si>
    <t>26.226787778266434</t>
  </si>
  <si>
    <t>25.496645319618708</t>
  </si>
  <si>
    <t>25.681615088746184</t>
  </si>
  <si>
    <t>25.06829332414785</t>
  </si>
  <si>
    <t>23.208858580075436</t>
  </si>
  <si>
    <t>24.19212000216365</t>
  </si>
  <si>
    <t>25.175382562898456</t>
  </si>
  <si>
    <t>23.53012203533812</t>
  </si>
  <si>
    <t>24.688619582506302</t>
  </si>
  <si>
    <t>23.82217751811096</t>
  </si>
  <si>
    <t>23.919532389159816</t>
  </si>
  <si>
    <t>24.513383460882597</t>
  </si>
  <si>
    <t>23.997415204483364</t>
  </si>
  <si>
    <t>25.3895553517999</t>
  </si>
  <si>
    <t>25.79843826848469</t>
  </si>
  <si>
    <t>25.93472943130746</t>
  </si>
  <si>
    <t>25.934730904378274</t>
  </si>
  <si>
    <t>24.89305956618848</t>
  </si>
  <si>
    <t>25.587185133919235</t>
  </si>
  <si>
    <t>26.294395179431493</t>
  </si>
  <si>
    <t>27.99366021848751</t>
  </si>
  <si>
    <t>27.36502984221966</t>
  </si>
  <si>
    <t>26.205993558805485</t>
  </si>
  <si>
    <t>25.714878060428862</t>
  </si>
  <si>
    <t>26.31404108863114</t>
  </si>
  <si>
    <t>27.365029435562544</t>
  </si>
  <si>
    <t>27.610589251588177</t>
  </si>
  <si>
    <t>29.39825366521944</t>
  </si>
  <si>
    <t>27.86596923031754</t>
  </si>
  <si>
    <t>28.995539014735225</t>
  </si>
  <si>
    <t>29.231275291322728</t>
  </si>
  <si>
    <t>28.77944592582796</t>
  </si>
  <si>
    <t>28.38655247977861</t>
  </si>
  <si>
    <t>29.142874807518673</t>
  </si>
  <si>
    <t>32.11904176732401</t>
  </si>
  <si>
    <t>32.403891739725374</t>
  </si>
  <si>
    <t>31.81455066438237</t>
  </si>
  <si>
    <t>32.66909047209181</t>
  </si>
  <si>
    <t>32.1190428566514</t>
  </si>
  <si>
    <t>31.824372656674793</t>
  </si>
  <si>
    <t>31.549343649294816</t>
  </si>
  <si>
    <t>30.43942153195537</t>
  </si>
  <si>
    <t>31.23503000866019</t>
  </si>
  <si>
    <t>29.712568594121127</t>
  </si>
  <si>
    <t>30.174218099086037</t>
  </si>
  <si>
    <t>28.366907526349088</t>
  </si>
  <si>
    <t>27.492721584813086</t>
  </si>
  <si>
    <t>26.19617177115695</t>
  </si>
  <si>
    <t>27.826679041992584</t>
  </si>
  <si>
    <t>27.522186909472254</t>
  </si>
  <si>
    <t>26.559598956642876</t>
  </si>
  <si>
    <t>26.952491637994065</t>
  </si>
  <si>
    <t>26.81497903265297</t>
  </si>
  <si>
    <t>27.846324899721758</t>
  </si>
  <si>
    <t>26.677467421648963</t>
  </si>
  <si>
    <t>26.471198102181745</t>
  </si>
  <si>
    <t>26.59888716509043</t>
  </si>
  <si>
    <t>26.32386134945515</t>
  </si>
  <si>
    <t>25.724701285625763</t>
  </si>
  <si>
    <t>25.292516133082163</t>
  </si>
  <si>
    <t>25.93096787921441</t>
  </si>
  <si>
    <t>26.451552967680907</t>
  </si>
  <si>
    <t>26.48101865020299</t>
  </si>
  <si>
    <t>25.999724477130734</t>
  </si>
  <si>
    <t>25.616654384696933</t>
  </si>
  <si>
    <t>24.61477551184921</t>
  </si>
  <si>
    <t>25.341627270064723</t>
  </si>
  <si>
    <t>24.899623539369422</t>
  </si>
  <si>
    <t>24.85051200002976</t>
  </si>
  <si>
    <t>25.1353599667715</t>
  </si>
  <si>
    <t>24.968379310594823</t>
  </si>
  <si>
    <t>27.20787459224931</t>
  </si>
  <si>
    <t>26.795335348653996</t>
  </si>
  <si>
    <t>25.587185653077803</t>
  </si>
  <si>
    <t>26.07830425886307</t>
  </si>
  <si>
    <t>26.81497910090218</t>
  </si>
  <si>
    <t>27.64987692032991</t>
  </si>
  <si>
    <t>27.384674652796285</t>
  </si>
  <si>
    <t>30.095638389575562</t>
  </si>
  <si>
    <t>28.3767302029421</t>
  </si>
  <si>
    <t>28.54371031120536</t>
  </si>
  <si>
    <t>27.227516473274473</t>
  </si>
  <si>
    <t>28.46948160278588</t>
  </si>
  <si>
    <t>28.776671266443046</t>
  </si>
  <si>
    <t>30.510802777208788</t>
  </si>
  <si>
    <t>28.737032247570678</t>
  </si>
  <si>
    <t>28.47939093580698</t>
  </si>
  <si>
    <t>28.8361266439638</t>
  </si>
  <si>
    <t>28.826217825458013</t>
  </si>
  <si>
    <t>28.330750964439048</t>
  </si>
  <si>
    <t>27.09208535867826</t>
  </si>
  <si>
    <t>27.7956472760809</t>
  </si>
  <si>
    <t>28.79648806288232</t>
  </si>
  <si>
    <t>28.786578561986758</t>
  </si>
  <si>
    <t>30.09461242703012</t>
  </si>
  <si>
    <t>32.05665365663575</t>
  </si>
  <si>
    <t>32.998041720044036</t>
  </si>
  <si>
    <t>33.28541178051427</t>
  </si>
  <si>
    <t>31.818832838858714</t>
  </si>
  <si>
    <t>32.67103600888386</t>
  </si>
  <si>
    <t>33.13677173930872</t>
  </si>
  <si>
    <t>32.70076163242673</t>
  </si>
  <si>
    <t>32.71066848993666</t>
  </si>
  <si>
    <t>33.07731781325564</t>
  </si>
  <si>
    <t>34.01870139964781</t>
  </si>
  <si>
    <t>34.45471223859813</t>
  </si>
  <si>
    <t>31.115269102294132</t>
  </si>
  <si>
    <t>31.91792585541636</t>
  </si>
  <si>
    <t>32.70076054102772</t>
  </si>
  <si>
    <t>34.30607197838817</t>
  </si>
  <si>
    <t>33.54305377187045</t>
  </si>
  <si>
    <t>34.10788439968952</t>
  </si>
  <si>
    <t>32.97821999570021</t>
  </si>
  <si>
    <t>32.83949245493518</t>
  </si>
  <si>
    <t>32.116111601535096</t>
  </si>
  <si>
    <t>33.41423423082975</t>
  </si>
  <si>
    <t>32.849404560213294</t>
  </si>
  <si>
    <t>32.84940210120257</t>
  </si>
  <si>
    <t>31.422458768318066</t>
  </si>
  <si>
    <t>30.322523753363804</t>
  </si>
  <si>
    <t>31.343184078738968</t>
  </si>
  <si>
    <t>31.095449932759156</t>
  </si>
  <si>
    <t>31.323366653143555</t>
  </si>
  <si>
    <t>31.04590540022128</t>
  </si>
  <si>
    <t>29.5495974408778</t>
  </si>
  <si>
    <t>29.896422610488333</t>
  </si>
  <si>
    <t>27.18126908797688</t>
  </si>
  <si>
    <t>27.54791307640077</t>
  </si>
  <si>
    <t>29.123495262283335</t>
  </si>
  <si>
    <t>29.31177378005842</t>
  </si>
  <si>
    <t>29.331592248261178</t>
  </si>
  <si>
    <t>28.538845140416054</t>
  </si>
  <si>
    <t>29.252318378531594</t>
  </si>
  <si>
    <t>29.500050461114974</t>
  </si>
  <si>
    <t>28.86585235595703</t>
  </si>
  <si>
    <t>28.82621621900979</t>
  </si>
  <si>
    <t>28.667668787931515</t>
  </si>
  <si>
    <t>27.488457288731375</t>
  </si>
  <si>
    <t>27.40918277551869</t>
  </si>
  <si>
    <t>26.180426988803635</t>
  </si>
  <si>
    <t>26.755167574053136</t>
  </si>
  <si>
    <t>26.685802929244925</t>
  </si>
  <si>
    <t>27.518186092773774</t>
  </si>
  <si>
    <t>27.894739634553023</t>
  </si>
  <si>
    <t>28.528937242217904</t>
  </si>
  <si>
    <t>28.04337972717374</t>
  </si>
  <si>
    <t>26.739999771118164</t>
  </si>
  <si>
    <t>25.940000534057617</t>
  </si>
  <si>
    <t>25.579999923706055</t>
  </si>
  <si>
    <t>24.34000015258789</t>
  </si>
  <si>
    <t>23.899999618530273</t>
  </si>
  <si>
    <t>high</t>
  </si>
  <si>
    <t>47.7214812154102</t>
  </si>
  <si>
    <t>46.28130362539785</t>
  </si>
  <si>
    <t>46.34423490909028</t>
  </si>
  <si>
    <t>43.93229062519665</t>
  </si>
  <si>
    <t>43.26812574629096</t>
  </si>
  <si>
    <t>42.8137036590464</t>
  </si>
  <si>
    <t>41.730071325119454</t>
  </si>
  <si>
    <t>42.939538482288434</t>
  </si>
  <si>
    <t>42.890609787574576</t>
  </si>
  <si>
    <t>43.694586102813254</t>
  </si>
  <si>
    <t>44.52653339622948</t>
  </si>
  <si>
    <t>44.74324723368793</t>
  </si>
  <si>
    <t>45.092820545876265</t>
  </si>
  <si>
    <t>45.44237401653092</t>
  </si>
  <si>
    <t>44.939010251611215</t>
  </si>
  <si>
    <t>45.246609348485066</t>
  </si>
  <si>
    <t>40.46468385134228</t>
  </si>
  <si>
    <t>42.38724560283293</t>
  </si>
  <si>
    <t>44.743253210918084</t>
  </si>
  <si>
    <t>47.58864695103709</t>
  </si>
  <si>
    <t>47.84732533337801</t>
  </si>
  <si>
    <t>47.057319425510656</t>
  </si>
  <si>
    <t>48.029081491126796</t>
  </si>
  <si>
    <t>49.133694933537114</t>
  </si>
  <si>
    <t>46.48366722556413</t>
  </si>
  <si>
    <t>47.861220837315656</t>
  </si>
  <si>
    <t>49.18932565984804</t>
  </si>
  <si>
    <t>50.54568873543787</t>
  </si>
  <si>
    <t>50.01586698096279</t>
  </si>
  <si>
    <t>50.54569291100641</t>
  </si>
  <si>
    <t>49.98054057261049</t>
  </si>
  <si>
    <t>48.78664874868563</t>
  </si>
  <si>
    <t>48.37692910638433</t>
  </si>
  <si>
    <t>48.08727220487887</t>
  </si>
  <si>
    <t>47.82589720225991</t>
  </si>
  <si>
    <t>47.677552004159956</t>
  </si>
  <si>
    <t>47.811770436769024</t>
  </si>
  <si>
    <t>47.47973150857634</t>
  </si>
  <si>
    <t>48.20030923450635</t>
  </si>
  <si>
    <t>48.45461742015169</t>
  </si>
  <si>
    <t>47.585695205516416</t>
  </si>
  <si>
    <t>46.32824634070714</t>
  </si>
  <si>
    <t>45.65713126385042</t>
  </si>
  <si>
    <t>44.30782814355929</t>
  </si>
  <si>
    <t>45.325111384767574</t>
  </si>
  <si>
    <t>45.43106687848437</t>
  </si>
  <si>
    <t>47.72699379613291</t>
  </si>
  <si>
    <t>46.74504369333071</t>
  </si>
  <si>
    <t>48.15791652325673</t>
  </si>
  <si>
    <t>49.22464905464718</t>
  </si>
  <si>
    <t>48.708948737939565</t>
  </si>
  <si>
    <t>49.26702132041453</t>
  </si>
  <si>
    <t>49.84630570357335</t>
  </si>
  <si>
    <t>48.41930019766176</t>
  </si>
  <si>
    <t>48.97738991830417</t>
  </si>
  <si>
    <t>48.63123182253395</t>
  </si>
  <si>
    <t>48.77959525054509</t>
  </si>
  <si>
    <t>49.47895667182508</t>
  </si>
  <si>
    <t>51.77488883554978</t>
  </si>
  <si>
    <t>52.509590596577155</t>
  </si>
  <si>
    <t>52.29765242500959</t>
  </si>
  <si>
    <t>52.46012336890442</t>
  </si>
  <si>
    <t>52.008017959794905</t>
  </si>
  <si>
    <t>53.54805704840914</t>
  </si>
  <si>
    <t>55.278835033235765</t>
  </si>
  <si>
    <t>55.04569073022116</t>
  </si>
  <si>
    <t>53.36437708519801</t>
  </si>
  <si>
    <t>52.7780346629831</t>
  </si>
  <si>
    <t>52.24114190728272</t>
  </si>
  <si>
    <t>53.491536956284286</t>
  </si>
  <si>
    <t>53.392629610781746</t>
  </si>
  <si>
    <t>54.925603019301825</t>
  </si>
  <si>
    <t>54.077883071770856</t>
  </si>
  <si>
    <t>55.88636204645909</t>
  </si>
  <si>
    <t>56.01352688152818</t>
  </si>
  <si>
    <t>55.667360637273084</t>
  </si>
  <si>
    <t>56.44447470673828</t>
  </si>
  <si>
    <t>55.99233064558259</t>
  </si>
  <si>
    <t>55.01744583578783</t>
  </si>
  <si>
    <t>54.8620200834232</t>
  </si>
  <si>
    <t>54.113192549314384</t>
  </si>
  <si>
    <t>54.485890925494196</t>
  </si>
  <si>
    <t>54.357576634434494</t>
  </si>
  <si>
    <t>53.1100108840799</t>
  </si>
  <si>
    <t>53.35240426227426</t>
  </si>
  <si>
    <t>52.68942257140333</t>
  </si>
  <si>
    <t>52.853386312957724</t>
  </si>
  <si>
    <t>54.542907794479646</t>
  </si>
  <si>
    <t>54.40034936223925</t>
  </si>
  <si>
    <t>53.47359066037904</t>
  </si>
  <si>
    <t>52.71081584601959</t>
  </si>
  <si>
    <t>52.36862062621559</t>
  </si>
  <si>
    <t>52.80348397149324</t>
  </si>
  <si>
    <t>52.09058795778382</t>
  </si>
  <si>
    <t>53.08863339346096</t>
  </si>
  <si>
    <t>53.316765506923005</t>
  </si>
  <si>
    <t>52.25456555866948</t>
  </si>
  <si>
    <t>53.26686217674151</t>
  </si>
  <si>
    <t>53.17418179070638</t>
  </si>
  <si>
    <t>53.29537643692873</t>
  </si>
  <si>
    <t>53.64468664538114</t>
  </si>
  <si>
    <t>53.594775732042926</t>
  </si>
  <si>
    <t>52.532586809231894</t>
  </si>
  <si>
    <t>52.26879791062124</t>
  </si>
  <si>
    <t>52.803474339562534</t>
  </si>
  <si>
    <t>53.5092344500102</t>
  </si>
  <si>
    <t>53.224078729152964</t>
  </si>
  <si>
    <t>51.81969931166246</t>
  </si>
  <si>
    <t>51.898119974375405</t>
  </si>
  <si>
    <t>52.19752825508278</t>
  </si>
  <si>
    <t>51.506023565851194</t>
  </si>
  <si>
    <t>50.857285662329545</t>
  </si>
  <si>
    <t>50.914326764882304</t>
  </si>
  <si>
    <t>50.4153100742896</t>
  </si>
  <si>
    <t>50.57926767446736</t>
  </si>
  <si>
    <t>50.14440358945849</t>
  </si>
  <si>
    <t>49.13923589997144</t>
  </si>
  <si>
    <t>47.7348514186149</t>
  </si>
  <si>
    <t>46.915035275255335</t>
  </si>
  <si>
    <t>47.17880263384998</t>
  </si>
  <si>
    <t>46.850883126036315</t>
  </si>
  <si>
    <t>46.893643395545844</t>
  </si>
  <si>
    <t>46.50157626451249</t>
  </si>
  <si>
    <t>47.20019784116993</t>
  </si>
  <si>
    <t>46.9150315309428</t>
  </si>
  <si>
    <t>45.29678552054944</t>
  </si>
  <si>
    <t>44.19894065735056</t>
  </si>
  <si>
    <t>43.2721858039188</t>
  </si>
  <si>
    <t>43.66428001370897</t>
  </si>
  <si>
    <t>42.23850999169223</t>
  </si>
  <si>
    <t>43.65714907779572</t>
  </si>
  <si>
    <t>42.49514929221643</t>
  </si>
  <si>
    <t>40.16400651450746</t>
  </si>
  <si>
    <t>41.611171846902906</t>
  </si>
  <si>
    <t>43.09396173132123</t>
  </si>
  <si>
    <t>43.407639537746185</t>
  </si>
  <si>
    <t>42.060283710668365</t>
  </si>
  <si>
    <t>41.97474221828259</t>
  </si>
  <si>
    <t>42.580689805144864</t>
  </si>
  <si>
    <t>42.90861549879278</t>
  </si>
  <si>
    <t>44.22745955388179</t>
  </si>
  <si>
    <t>44.89756989880561</t>
  </si>
  <si>
    <t>44.96173410018512</t>
  </si>
  <si>
    <t>44.44845003025148</t>
  </si>
  <si>
    <t>45.410734134079625</t>
  </si>
  <si>
    <t>44.610512037932715</t>
  </si>
  <si>
    <t>44.51679306589376</t>
  </si>
  <si>
    <t>42.361247333893395</t>
  </si>
  <si>
    <t>42.73612089567191</t>
  </si>
  <si>
    <t>42.11613246921312</t>
  </si>
  <si>
    <t>42.20264322909811</t>
  </si>
  <si>
    <t>41.82055314316028</t>
  </si>
  <si>
    <t>38.85757441043234</t>
  </si>
  <si>
    <t>38.62687756760823</t>
  </si>
  <si>
    <t>39.88128057377108</t>
  </si>
  <si>
    <t>42.65682320163707</t>
  </si>
  <si>
    <t>42.772174074959096</t>
  </si>
  <si>
    <t>42.181009611094325</t>
  </si>
  <si>
    <t>40.75359128294418</t>
  </si>
  <si>
    <t>40.96986678885326</t>
  </si>
  <si>
    <t>38.97291431631408</t>
  </si>
  <si>
    <t>38.56199627578839</t>
  </si>
  <si>
    <t>38.77826883715584</t>
  </si>
  <si>
    <t>37.11294497173847</t>
  </si>
  <si>
    <t>36.42086630573935</t>
  </si>
  <si>
    <t>35.57738053090009</t>
  </si>
  <si>
    <t>36.32714998032855</t>
  </si>
  <si>
    <t>38.25921205545071</t>
  </si>
  <si>
    <t>38.965712038548105</t>
  </si>
  <si>
    <t>36.92550833657356</t>
  </si>
  <si>
    <t>36.04598888587508</t>
  </si>
  <si>
    <t>35.22413143723692</t>
  </si>
  <si>
    <t>35.2746106745115</t>
  </si>
  <si>
    <t>34.60415415531067</t>
  </si>
  <si>
    <t>34.7122923437873</t>
  </si>
  <si>
    <t>33.78229764578563</t>
  </si>
  <si>
    <t>35.13041428388384</t>
  </si>
  <si>
    <t>35.36111432072327</t>
  </si>
  <si>
    <t>35.32506682639659</t>
  </si>
  <si>
    <t>35.59901393537569</t>
  </si>
  <si>
    <t>37.639219214160256</t>
  </si>
  <si>
    <t>40.53010488537287</t>
  </si>
  <si>
    <t>42.274724336026864</t>
  </si>
  <si>
    <t>43.39215123930526</t>
  </si>
  <si>
    <t>43.63727180189507</t>
  </si>
  <si>
    <t>43.615644732092186</t>
  </si>
  <si>
    <t>42.476584126551046</t>
  </si>
  <si>
    <t>41.65474059276477</t>
  </si>
  <si>
    <t>42.267524249857765</t>
  </si>
  <si>
    <t>42.390080938753286</t>
  </si>
  <si>
    <t>40.89778399394182</t>
  </si>
  <si>
    <t>41.28707092286641</t>
  </si>
  <si>
    <t>40.78243434277293</t>
  </si>
  <si>
    <t>41.53939485841626</t>
  </si>
  <si>
    <t>41.719615434841344</t>
  </si>
  <si>
    <t>40.991499294770925</t>
  </si>
  <si>
    <t>40.01824762352849</t>
  </si>
  <si>
    <t>41.36636231771244</t>
  </si>
  <si>
    <t>41.30150101032375</t>
  </si>
  <si>
    <t>40.818471452884275</t>
  </si>
  <si>
    <t>42.152167080934056</t>
  </si>
  <si>
    <t>44.4807413942443</t>
  </si>
  <si>
    <t>44.33655997097108</t>
  </si>
  <si>
    <t>43.97610428917643</t>
  </si>
  <si>
    <t>43.18309282832959</t>
  </si>
  <si>
    <t>42.98844738542899</t>
  </si>
  <si>
    <t>42.850871054950964</t>
  </si>
  <si>
    <t>42.639309392180365</t>
  </si>
  <si>
    <t>41.09277146918785</t>
  </si>
  <si>
    <t>40.04228238115528</t>
  </si>
  <si>
    <t>40.224658093313586</t>
  </si>
  <si>
    <t>40.669660727908386</t>
  </si>
  <si>
    <t>41.70554471092219</t>
  </si>
  <si>
    <t>41.11465536742721</t>
  </si>
  <si>
    <t>40.450816680836624</t>
  </si>
  <si>
    <t>40.888503180068746</t>
  </si>
  <si>
    <t>42.8143853496792</t>
  </si>
  <si>
    <t>43.222918324196826</t>
  </si>
  <si>
    <t>42.967584686761505</t>
  </si>
  <si>
    <t>42.80710296616335</t>
  </si>
  <si>
    <t>42.36210597356415</t>
  </si>
  <si>
    <t>40.94686455683979</t>
  </si>
  <si>
    <t>40.34138624951384</t>
  </si>
  <si>
    <t>38.06534364075985</t>
  </si>
  <si>
    <t>37.861087268568646</t>
  </si>
  <si>
    <t>38.70730146081176</t>
  </si>
  <si>
    <t>38.70730792336107</t>
  </si>
  <si>
    <t>38.218532404475646</t>
  </si>
  <si>
    <t>38.48844992180942</t>
  </si>
  <si>
    <t>40.10794452630856</t>
  </si>
  <si>
    <t>40.57482057845418</t>
  </si>
  <si>
    <t>39.75049418349089</t>
  </si>
  <si>
    <t>37.92673994743526</t>
  </si>
  <si>
    <t>36.927322434005035</t>
  </si>
  <si>
    <t>38.969917660313136</t>
  </si>
  <si>
    <t>41.01252392820021</t>
  </si>
  <si>
    <t>41.58154180748849</t>
  </si>
  <si>
    <t>40.35597659676416</t>
  </si>
  <si>
    <t>40.392444569264285</t>
  </si>
  <si>
    <t>39.50246506348027</t>
  </si>
  <si>
    <t>39.42950476659424</t>
  </si>
  <si>
    <t>39.79425601822575</t>
  </si>
  <si>
    <t>39.63376778156236</t>
  </si>
  <si>
    <t>38.11641189632396</t>
  </si>
  <si>
    <t>36.4677402381181</t>
  </si>
  <si>
    <t>35.811185087183404</t>
  </si>
  <si>
    <t>35.161929996010315</t>
  </si>
  <si>
    <t>34.51268522526289</t>
  </si>
  <si>
    <t>34.55644295262231</t>
  </si>
  <si>
    <t>34.46889872400302</t>
  </si>
  <si>
    <t>33.097446577566245</t>
  </si>
  <si>
    <t>33.09015267421081</t>
  </si>
  <si>
    <t>31.733278405251728</t>
  </si>
  <si>
    <t>33.76130020436805</t>
  </si>
  <si>
    <t>35.862251612965935</t>
  </si>
  <si>
    <t>34.00932651766408</t>
  </si>
  <si>
    <t>33.94366202939909</t>
  </si>
  <si>
    <t>35.2056986139441</t>
  </si>
  <si>
    <t>37.18264886941957</t>
  </si>
  <si>
    <t>37.182648452645545</t>
  </si>
  <si>
    <t>36.59176175623076</t>
  </si>
  <si>
    <t>35.60692050908818</t>
  </si>
  <si>
    <t>36.04462640261849</t>
  </si>
  <si>
    <t>37.94862403248564</t>
  </si>
  <si>
    <t>37.73707116584106</t>
  </si>
  <si>
    <t>36.38019478014504</t>
  </si>
  <si>
    <t>37.24830315729536</t>
  </si>
  <si>
    <t>35.58422100257848</t>
  </si>
  <si>
    <t>34.35564412495829</t>
  </si>
  <si>
    <t>35.92466321929414</t>
  </si>
  <si>
    <t>36.08008440958932</t>
  </si>
  <si>
    <t>39.3439509188106</t>
  </si>
  <si>
    <t>39.70660159542304</t>
  </si>
  <si>
    <t>38.18198705169791</t>
  </si>
  <si>
    <t>40.20246904207579</t>
  </si>
  <si>
    <t>39.96564651648251</t>
  </si>
  <si>
    <t>38.11537768253423</t>
  </si>
  <si>
    <t>38.26339312974314</t>
  </si>
  <si>
    <t>40.15066367406032</t>
  </si>
  <si>
    <t>40.180268576343735</t>
  </si>
  <si>
    <t>40.74274143021043</t>
  </si>
  <si>
    <t>42.4597861505917</t>
  </si>
  <si>
    <t>43.858584065172685</t>
  </si>
  <si>
    <t>47.026235071404194</t>
  </si>
  <si>
    <t>46.981819644463684</t>
  </si>
  <si>
    <t>46.17511083908233</t>
  </si>
  <si>
    <t>46.85600737175491</t>
  </si>
  <si>
    <t>46.11590698236587</t>
  </si>
  <si>
    <t>47.15945033051494</t>
  </si>
  <si>
    <t>46.58217535667346</t>
  </si>
  <si>
    <t>45.55341789268837</t>
  </si>
  <si>
    <t>46.70798764169646</t>
  </si>
  <si>
    <t>47.18165368422827</t>
  </si>
  <si>
    <t>47.41108772278607</t>
  </si>
  <si>
    <t>45.4350116194972</t>
  </si>
  <si>
    <t>45.44241192109199</t>
  </si>
  <si>
    <t>44.89473833001697</t>
  </si>
  <si>
    <t>43.06667435930987</t>
  </si>
  <si>
    <t>43.495937149379486</t>
  </si>
  <si>
    <t>43.26650460023256</t>
  </si>
  <si>
    <t>44.29524565071892</t>
  </si>
  <si>
    <t>44.2138300288601</t>
  </si>
  <si>
    <t>42.593004009546384</t>
  </si>
  <si>
    <t>42.88164737749203</t>
  </si>
  <si>
    <t>42.80763633350244</t>
  </si>
  <si>
    <t>43.13328003256709</t>
  </si>
  <si>
    <t>42.60781410465967</t>
  </si>
  <si>
    <t>43.540339281494596</t>
  </si>
  <si>
    <t>43.6587647822745</t>
  </si>
  <si>
    <t>45.205579011429215</t>
  </si>
  <si>
    <t>44.872528633874396</t>
  </si>
  <si>
    <t>45.04275001195358</t>
  </si>
  <si>
    <t>44.42846373407864</t>
  </si>
  <si>
    <t>46.974432717127065</t>
  </si>
  <si>
    <t>47.61091226071713</t>
  </si>
  <si>
    <t>47.61830989892314</t>
  </si>
  <si>
    <t>48.51383845630894</t>
  </si>
  <si>
    <t>47.57390250744921</t>
  </si>
  <si>
    <t>47.2260627730913</t>
  </si>
  <si>
    <t>48.106785920941384</t>
  </si>
  <si>
    <t>48.9134938246989</t>
  </si>
  <si>
    <t>49.03932126107448</t>
  </si>
  <si>
    <t>46.08629698271278</t>
  </si>
  <si>
    <t>46.197311917204594</t>
  </si>
  <si>
    <t>45.70884668554202</t>
  </si>
  <si>
    <t>45.59042598542593</t>
  </si>
  <si>
    <t>44.835515343234654</t>
  </si>
  <si>
    <t>44.32484961629852</t>
  </si>
  <si>
    <t>45.09619036313137</t>
  </si>
  <si>
    <t>45.403165914668755</t>
  </si>
  <si>
    <t>44.66192257679146</t>
  </si>
  <si>
    <t>45.171061926861064</t>
  </si>
  <si>
    <t>45.6502480756937</t>
  </si>
  <si>
    <t>45.18603066621993</t>
  </si>
  <si>
    <t>43.29173603110825</t>
  </si>
  <si>
    <t>44.47473438772701</t>
  </si>
  <si>
    <t>43.81585749103453</t>
  </si>
  <si>
    <t>43.9356448126286</t>
  </si>
  <si>
    <t>45.642763568691564</t>
  </si>
  <si>
    <t>45.934758219783994</t>
  </si>
  <si>
    <t>45.418133726285</t>
  </si>
  <si>
    <t>46.23425752767948</t>
  </si>
  <si>
    <t>44.968906277745305</t>
  </si>
  <si>
    <t>44.6169961952892</t>
  </si>
  <si>
    <t>44.706842103309306</t>
  </si>
  <si>
    <t>48.61523396797928</t>
  </si>
  <si>
    <t>50.68922139043635</t>
  </si>
  <si>
    <t>51.76739020175855</t>
  </si>
  <si>
    <t>50.61435485048507</t>
  </si>
  <si>
    <t>49.70838723170815</t>
  </si>
  <si>
    <t>49.25165170390295</t>
  </si>
  <si>
    <t>48.562828204966905</t>
  </si>
  <si>
    <t>49.56611628162815</t>
  </si>
  <si>
    <t>48.44302505851875</t>
  </si>
  <si>
    <t>49.79073712945822</t>
  </si>
  <si>
    <t>50.79404245667156</t>
  </si>
  <si>
    <t>50.54696258612972</t>
  </si>
  <si>
    <t>51.01117099173011</t>
  </si>
  <si>
    <t>51.81232084754514</t>
  </si>
  <si>
    <t>50.35228996710898</t>
  </si>
  <si>
    <t>49.0719631804242</t>
  </si>
  <si>
    <t>48.47296407135809</t>
  </si>
  <si>
    <t>49.895559276951005</t>
  </si>
  <si>
    <t>50.2624397277832</t>
  </si>
  <si>
    <t>51.647600840255514</t>
  </si>
  <si>
    <t>50.49454313823846</t>
  </si>
  <si>
    <t>48.99709322851172</t>
  </si>
  <si>
    <t>50.76409632712961</t>
  </si>
  <si>
    <t>50.15012910973518</t>
  </si>
  <si>
    <t>50.973734073967236</t>
  </si>
  <si>
    <t>52.41130869437182</t>
  </si>
  <si>
    <t>52.411303849291485</t>
  </si>
  <si>
    <t>52.6209569527259</t>
  </si>
  <si>
    <t>52.38884277590811</t>
  </si>
  <si>
    <t>51.30318028992758</t>
  </si>
  <si>
    <t>51.115994097672136</t>
  </si>
  <si>
    <t>50.015366025283996</t>
  </si>
  <si>
    <t>49.88807157077333</t>
  </si>
  <si>
    <t>48.63769190908601</t>
  </si>
  <si>
    <t>48.29326686512147</t>
  </si>
  <si>
    <t>48.15100833149837</t>
  </si>
  <si>
    <t>48.48795708412504</t>
  </si>
  <si>
    <t>47.55202620210944</t>
  </si>
  <si>
    <t>46.548723483544904</t>
  </si>
  <si>
    <t>46.196816168709205</t>
  </si>
  <si>
    <t>46.63858708028401</t>
  </si>
  <si>
    <t>47.387310569757894</t>
  </si>
  <si>
    <t>47.79162329501568</t>
  </si>
  <si>
    <t>47.5370581496556</t>
  </si>
  <si>
    <t>48.809901761121544</t>
  </si>
  <si>
    <t>47.986292002435846</t>
  </si>
  <si>
    <t>47.767645252670015</t>
  </si>
  <si>
    <t>47.9493594818685</t>
  </si>
  <si>
    <t>48.07805991589487</t>
  </si>
  <si>
    <t>47.61620262351123</t>
  </si>
  <si>
    <t>49.45605566089332</t>
  </si>
  <si>
    <t>48.880619077849445</t>
  </si>
  <si>
    <t>48.18405908382405</t>
  </si>
  <si>
    <t>48.093207863952145</t>
  </si>
  <si>
    <t>48.21435864175685</t>
  </si>
  <si>
    <t>48.002350808380456</t>
  </si>
  <si>
    <t>48.055346731392504</t>
  </si>
  <si>
    <t>48.047780141524804</t>
  </si>
  <si>
    <t>46.54108655264561</t>
  </si>
  <si>
    <t>45.79151598167581</t>
  </si>
  <si>
    <t>46.80606795803446</t>
  </si>
  <si>
    <t>47.60106894243544</t>
  </si>
  <si>
    <t>47.97206303286976</t>
  </si>
  <si>
    <t>48.2749153321161</t>
  </si>
  <si>
    <t>47.495074674725736</t>
  </si>
  <si>
    <t>45.473526464220335</t>
  </si>
  <si>
    <t>44.89810165383635</t>
  </si>
  <si>
    <t>44.60281346351427</t>
  </si>
  <si>
    <t>44.23938627808926</t>
  </si>
  <si>
    <t>44.05767845428581</t>
  </si>
  <si>
    <t>44.1788195681733</t>
  </si>
  <si>
    <t>44.7239561716438</t>
  </si>
  <si>
    <t>45.7763742758303</t>
  </si>
  <si>
    <t>45.412949250324374</t>
  </si>
  <si>
    <t>44.06525000434938</t>
  </si>
  <si>
    <t>44.30753552910219</t>
  </si>
  <si>
    <t>47.65407376062709</t>
  </si>
  <si>
    <t>50.6371763960355</t>
  </si>
  <si>
    <t>51.417033873318374</t>
  </si>
  <si>
    <t>51.545745575147365</t>
  </si>
  <si>
    <t>51.60631682494231</t>
  </si>
  <si>
    <t>52.46945628344869</t>
  </si>
  <si>
    <t>53.11301258901541</t>
  </si>
  <si>
    <t>52.57545292723565</t>
  </si>
  <si>
    <t>53.29472405458807</t>
  </si>
  <si>
    <t>52.507310213547676</t>
  </si>
  <si>
    <t>52.51487393745471</t>
  </si>
  <si>
    <t>52.810158217940334</t>
  </si>
  <si>
    <t>52.97672059280974</t>
  </si>
  <si>
    <t>52.27259183953902</t>
  </si>
  <si>
    <t>51.78045211818897</t>
  </si>
  <si>
    <t>52.53001484511207</t>
  </si>
  <si>
    <t>51.18232589648728</t>
  </si>
  <si>
    <t>50.52362289861538</t>
  </si>
  <si>
    <t>50.46304203596403</t>
  </si>
  <si>
    <t>50.781035469405005</t>
  </si>
  <si>
    <t>49.38791521365562</t>
  </si>
  <si>
    <t>49.698338180239375</t>
  </si>
  <si>
    <t>49.12290789956251</t>
  </si>
  <si>
    <t>48.13863783186754</t>
  </si>
  <si>
    <t>48.6232013545884</t>
  </si>
  <si>
    <t>47.90392543457058</t>
  </si>
  <si>
    <t>47.64649660294587</t>
  </si>
  <si>
    <t>47.563212004475666</t>
  </si>
  <si>
    <t>48.04778438215793</t>
  </si>
  <si>
    <t>48.08698992430304</t>
  </si>
  <si>
    <t>49.29681814153592</t>
  </si>
  <si>
    <t>49.18196888792145</t>
  </si>
  <si>
    <t>48.546421304691236</t>
  </si>
  <si>
    <t>49.00584944182688</t>
  </si>
  <si>
    <t>51.19579847638645</t>
  </si>
  <si>
    <t>51.00436150963736</t>
  </si>
  <si>
    <t>52.0227763558575</t>
  </si>
  <si>
    <t>52.72723843985332</t>
  </si>
  <si>
    <t>53.676729521388395</t>
  </si>
  <si>
    <t>53.676712222047925</t>
  </si>
  <si>
    <t>53.79157976367021</t>
  </si>
  <si>
    <t>53.60780792388069</t>
  </si>
  <si>
    <t>53.80688744172369</t>
  </si>
  <si>
    <t>51.99214782055195</t>
  </si>
  <si>
    <t>58.316969675622886</t>
  </si>
  <si>
    <t>60.99696975763703</t>
  </si>
  <si>
    <t>61.18073459858356</t>
  </si>
  <si>
    <t>62.78875274643198</t>
  </si>
  <si>
    <t>61.72441027324776</t>
  </si>
  <si>
    <t>62.850011394065746</t>
  </si>
  <si>
    <t>62.604971317386735</t>
  </si>
  <si>
    <t>63.340058737058506</t>
  </si>
  <si>
    <t>65.68314882476176</t>
  </si>
  <si>
    <t>64.33548415539089</t>
  </si>
  <si>
    <t>63.93732476072361</t>
  </si>
  <si>
    <t>62.045999855065084</t>
  </si>
  <si>
    <t>62.03067606213128</t>
  </si>
  <si>
    <t>60.49158850710686</t>
  </si>
  <si>
    <t>61.28793505107829</t>
  </si>
  <si>
    <t>61.56358886093894</t>
  </si>
  <si>
    <t>61.15011078752594</t>
  </si>
  <si>
    <t>60.683033775216245</t>
  </si>
  <si>
    <t>61.977089236393496</t>
  </si>
  <si>
    <t>61.90816717932541</t>
  </si>
  <si>
    <t>60.4915945874144</t>
  </si>
  <si>
    <t>60.407360856818876</t>
  </si>
  <si>
    <t>61.00462590163114</t>
  </si>
  <si>
    <t>61.07353720923099</t>
  </si>
  <si>
    <t>60.72895868273442</t>
  </si>
  <si>
    <t>62.25275081040822</t>
  </si>
  <si>
    <t>62.09959950545914</t>
  </si>
  <si>
    <t>61.50233468630617</t>
  </si>
  <si>
    <t>61.831599685185665</t>
  </si>
  <si>
    <t>60.72131650904199</t>
  </si>
  <si>
    <t>61.13480671818758</t>
  </si>
  <si>
    <t>60.66004972045854</t>
  </si>
  <si>
    <t>60.644735403276975</t>
  </si>
  <si>
    <t>60.851494248598236</t>
  </si>
  <si>
    <t>59.42726207660216</t>
  </si>
  <si>
    <t>61.517660382407676</t>
  </si>
  <si>
    <t>62.176158058281146</t>
  </si>
  <si>
    <t>61.14246069073159</t>
  </si>
  <si>
    <t>57.505303659405875</t>
  </si>
  <si>
    <t>55.18518786853779</t>
  </si>
  <si>
    <t>54.89420149280089</t>
  </si>
  <si>
    <t>55.32301126843355</t>
  </si>
  <si>
    <t>54.84826716487468</t>
  </si>
  <si>
    <t>54.87123470336885</t>
  </si>
  <si>
    <t>54.31226400458667</t>
  </si>
  <si>
    <t>53.110081593326115</t>
  </si>
  <si>
    <t>53.42402443739967</t>
  </si>
  <si>
    <t>53.81312195164828</t>
  </si>
  <si>
    <t>54.72585827929225</t>
  </si>
  <si>
    <t>53.91368223444168</t>
  </si>
  <si>
    <t>54.72586747779781</t>
  </si>
  <si>
    <t>54.59436900749943</t>
  </si>
  <si>
    <t>53.53465827325625</t>
  </si>
  <si>
    <t>53.008668981083346</t>
  </si>
  <si>
    <t>53.944619438685244</t>
  </si>
  <si>
    <t>53.000936650718394</t>
  </si>
  <si>
    <t>53.57332974932668</t>
  </si>
  <si>
    <t>53.26393505364112</t>
  </si>
  <si>
    <t>53.75124719312607</t>
  </si>
  <si>
    <t>53.372227732898224</t>
  </si>
  <si>
    <t>54.23082202450244</t>
  </si>
  <si>
    <t>53.890479138008295</t>
  </si>
  <si>
    <t>54.09932217813663</t>
  </si>
  <si>
    <t>54.029704848437305</t>
  </si>
  <si>
    <t>54.161205894065354</t>
  </si>
  <si>
    <t>53.05508694352988</t>
  </si>
  <si>
    <t>51.9257534755353</t>
  </si>
  <si>
    <t>52.45948146620741</t>
  </si>
  <si>
    <t>53.031881946857645</t>
  </si>
  <si>
    <t>52.73021136567082</t>
  </si>
  <si>
    <t>53.82859629761054</t>
  </si>
  <si>
    <t>53.43411241291436</t>
  </si>
  <si>
    <t>52.59871654455964</t>
  </si>
  <si>
    <t>53.047343805804765</t>
  </si>
  <si>
    <t>51.910291240396376</t>
  </si>
  <si>
    <t>51.42297544195304</t>
  </si>
  <si>
    <t>51.345625800599606</t>
  </si>
  <si>
    <t>49.77540057898479</t>
  </si>
  <si>
    <t>50.33233575551256</t>
  </si>
  <si>
    <t>51.41524787360033</t>
  </si>
  <si>
    <t>52.17328680243579</t>
  </si>
  <si>
    <t>51.92575583354911</t>
  </si>
  <si>
    <t>52.335717112837386</t>
  </si>
  <si>
    <t>51.91028148889953</t>
  </si>
  <si>
    <t>53.055073631764564</t>
  </si>
  <si>
    <t>52.93906270676291</t>
  </si>
  <si>
    <t>52.75341432643327</t>
  </si>
  <si>
    <t>53.410904217023244</t>
  </si>
  <si>
    <t>53.55785970290994</t>
  </si>
  <si>
    <t>54.1225321671717</t>
  </si>
  <si>
    <t>53.25619777937757</t>
  </si>
  <si>
    <t>52.45947928768854</t>
  </si>
  <si>
    <t>52.27383976583992</t>
  </si>
  <si>
    <t>51.732380412324204</t>
  </si>
  <si>
    <t>50.780961057648064</t>
  </si>
  <si>
    <t>50.57985291257646</t>
  </si>
  <si>
    <t>50.86606039861637</t>
  </si>
  <si>
    <t>50.75776690440592</t>
  </si>
  <si>
    <t>51.5699450761098</t>
  </si>
  <si>
    <t>49.682580826892575</t>
  </si>
  <si>
    <t>48.07368034134188</t>
  </si>
  <si>
    <t>46.062555938447424</t>
  </si>
  <si>
    <t>46.209526267509084</t>
  </si>
  <si>
    <t>45.42827007660912</t>
  </si>
  <si>
    <t>46.16310654468813</t>
  </si>
  <si>
    <t>46.56532914713619</t>
  </si>
  <si>
    <t>46.27139479833266</t>
  </si>
  <si>
    <t>46.441576054620285</t>
  </si>
  <si>
    <t>46.487983144303776</t>
  </si>
  <si>
    <t>45.165280387805254</t>
  </si>
  <si>
    <t>46.054816312347384</t>
  </si>
  <si>
    <t>45.82276591492586</t>
  </si>
  <si>
    <t>45.21366751364473</t>
  </si>
  <si>
    <t>44.91615324542657</t>
  </si>
  <si>
    <t>47.452818154009854</t>
  </si>
  <si>
    <t>45.93395255609909</t>
  </si>
  <si>
    <t>45.36241631918845</t>
  </si>
  <si>
    <t>44.13322994633589</t>
  </si>
  <si>
    <t>42.84924118494855</t>
  </si>
  <si>
    <t>42.14461806949278</t>
  </si>
  <si>
    <t>41.314728939349195</t>
  </si>
  <si>
    <t>42.802259541119746</t>
  </si>
  <si>
    <t>42.1994192490241</t>
  </si>
  <si>
    <t>42.13678673670727</t>
  </si>
  <si>
    <t>41.721830158081225</t>
  </si>
  <si>
    <t>39.905474058390226</t>
  </si>
  <si>
    <t>42.371661885508054</t>
  </si>
  <si>
    <t>44.06276932208866</t>
  </si>
  <si>
    <t>43.843551645128365</t>
  </si>
  <si>
    <t>42.45778117941174</t>
  </si>
  <si>
    <t>43.09977241085223</t>
  </si>
  <si>
    <t>43.12327106444584</t>
  </si>
  <si>
    <t>42.14462200568243</t>
  </si>
  <si>
    <t>41.46347288553818</t>
  </si>
  <si>
    <t>41.400841788181815</t>
  </si>
  <si>
    <t>41.66703458602288</t>
  </si>
  <si>
    <t>42.16027411871961</t>
  </si>
  <si>
    <t>41.87059806075813</t>
  </si>
  <si>
    <t>42.80226501922803</t>
  </si>
  <si>
    <t>43.311173341447414</t>
  </si>
  <si>
    <t>43.24070604856481</t>
  </si>
  <si>
    <t>43.90619637445007</t>
  </si>
  <si>
    <t>43.499071290107345</t>
  </si>
  <si>
    <t>43.21722251039136</t>
  </si>
  <si>
    <t>41.80795596364458</t>
  </si>
  <si>
    <t>42.011519693410186</t>
  </si>
  <si>
    <t>42.47344180654893</t>
  </si>
  <si>
    <t>43.06063037052333</t>
  </si>
  <si>
    <t>42.68482858603227</t>
  </si>
  <si>
    <t>43.47557788722358</t>
  </si>
  <si>
    <t>43.47557362651442</t>
  </si>
  <si>
    <t>43.95315674499957</t>
  </si>
  <si>
    <t>45.79302826856598</t>
  </si>
  <si>
    <t>45.91046752208852</t>
  </si>
  <si>
    <t>45.26846563193499</t>
  </si>
  <si>
    <t>42.70049614472637</t>
  </si>
  <si>
    <t>44.56384084418416</t>
  </si>
  <si>
    <t>44.50121029078963</t>
  </si>
  <si>
    <t>43.21720802459768</t>
  </si>
  <si>
    <t>42.07415881884972</t>
  </si>
  <si>
    <t>40.50048153690458</t>
  </si>
  <si>
    <t>39.59229177924415</t>
  </si>
  <si>
    <t>38.66844984302171</t>
  </si>
  <si>
    <t>39.271290900658535</t>
  </si>
  <si>
    <t>39.05207311138682</t>
  </si>
  <si>
    <t>38.54318295377475</t>
  </si>
  <si>
    <t>37.454930962458036</t>
  </si>
  <si>
    <t>36.797267222418604</t>
  </si>
  <si>
    <t>36.859900725890974</t>
  </si>
  <si>
    <t>36.93037094960726</t>
  </si>
  <si>
    <t>36.7111480745984</t>
  </si>
  <si>
    <t>36.0456706154272</t>
  </si>
  <si>
    <t>35.93201493849601</t>
  </si>
  <si>
    <t>34.91424308784856</t>
  </si>
  <si>
    <t>35.4231257681702</t>
  </si>
  <si>
    <t>35.10507379483628</t>
  </si>
  <si>
    <t>34.993748521639716</t>
  </si>
  <si>
    <t>35.534440057907915</t>
  </si>
  <si>
    <t>35.55035179530744</t>
  </si>
  <si>
    <t>35.92405675674057</t>
  </si>
  <si>
    <t>35.74912977283219</t>
  </si>
  <si>
    <t>34.51667664769741</t>
  </si>
  <si>
    <t>34.31788847377457</t>
  </si>
  <si>
    <t>34.34174444859434</t>
  </si>
  <si>
    <t>35.24820394828622</t>
  </si>
  <si>
    <t>37.04519931354991</t>
  </si>
  <si>
    <t>37.06110079428061</t>
  </si>
  <si>
    <t>36.59197346080463</t>
  </si>
  <si>
    <t>37.47457379491894</t>
  </si>
  <si>
    <t>38.38896900155926</t>
  </si>
  <si>
    <t>39.35903173094381</t>
  </si>
  <si>
    <t>39.915622014553556</t>
  </si>
  <si>
    <t>39.931525087009085</t>
  </si>
  <si>
    <t>40.21777258229751</t>
  </si>
  <si>
    <t>40.31319496927714</t>
  </si>
  <si>
    <t>40.249580915259415</t>
  </si>
  <si>
    <t>40.83001825282452</t>
  </si>
  <si>
    <t>42.28512089092588</t>
  </si>
  <si>
    <t>42.134043237318494</t>
  </si>
  <si>
    <t>42.34871991507522</t>
  </si>
  <si>
    <t>42.73038989583858</t>
  </si>
  <si>
    <t>40.92544100742448</t>
  </si>
  <si>
    <t>40.72665799707955</t>
  </si>
  <si>
    <t>40.69485379676837</t>
  </si>
  <si>
    <t>41.66491579534892</t>
  </si>
  <si>
    <t>41.08447398357786</t>
  </si>
  <si>
    <t>41.6490048350009</t>
  </si>
  <si>
    <t>42.650873519269815</t>
  </si>
  <si>
    <t>42.213557981121774</t>
  </si>
  <si>
    <t>41.07651841378086</t>
  </si>
  <si>
    <t>42.03862299868904</t>
  </si>
  <si>
    <t>42.05452417348049</t>
  </si>
  <si>
    <t>41.92730581070186</t>
  </si>
  <si>
    <t>41.91935133364572</t>
  </si>
  <si>
    <t>41.3389038834627</t>
  </si>
  <si>
    <t>41.34687042236328</t>
  </si>
  <si>
    <t>42.046576859479906</t>
  </si>
  <si>
    <t>42.42028686291244</t>
  </si>
  <si>
    <t>41.86369852616254</t>
  </si>
  <si>
    <t>41.63310183490325</t>
  </si>
  <si>
    <t>41.84779310832125</t>
  </si>
  <si>
    <t>43.06434752503545</t>
  </si>
  <si>
    <t>43.35854360194949</t>
  </si>
  <si>
    <t>44.09006003597298</t>
  </si>
  <si>
    <t>43.84356228755514</t>
  </si>
  <si>
    <t>44.18548107439442</t>
  </si>
  <si>
    <t>46.547026551110335</t>
  </si>
  <si>
    <t>46.65037919487615</t>
  </si>
  <si>
    <t>47.278542282263686</t>
  </si>
  <si>
    <t>47.38985698481918</t>
  </si>
  <si>
    <t>47.74455109913026</t>
  </si>
  <si>
    <t>46.6985774134275</t>
  </si>
  <si>
    <t>45.38709175566277</t>
  </si>
  <si>
    <t>43.40778916716529</t>
  </si>
  <si>
    <t>44.759512696711965</t>
  </si>
  <si>
    <t>45.057205523254105</t>
  </si>
  <si>
    <t>44.96065800367374</t>
  </si>
  <si>
    <t>45.45146111775745</t>
  </si>
  <si>
    <t>46.03881401766552</t>
  </si>
  <si>
    <t>45.86179628386387</t>
  </si>
  <si>
    <t>44.984788505174436</t>
  </si>
  <si>
    <t>45.57214309446869</t>
  </si>
  <si>
    <t>46.41696936004743</t>
  </si>
  <si>
    <t>47.55144227504796</t>
  </si>
  <si>
    <t>48.33189944419013</t>
  </si>
  <si>
    <t>48.299714766413125</t>
  </si>
  <si>
    <t>47.57558438573609</t>
  </si>
  <si>
    <t>46.06294999059161</t>
  </si>
  <si>
    <t>47.06868654925606</t>
  </si>
  <si>
    <t>47.293978016759915</t>
  </si>
  <si>
    <t>47.85719106883626</t>
  </si>
  <si>
    <t>47.8169651150246</t>
  </si>
  <si>
    <t>46.73880174077252</t>
  </si>
  <si>
    <t>47.631911289990775</t>
  </si>
  <si>
    <t>47.34225475679935</t>
  </si>
  <si>
    <t>47.9778790421581</t>
  </si>
  <si>
    <t>49.37786484018028</t>
  </si>
  <si>
    <t>51.92037886946721</t>
  </si>
  <si>
    <t>52.580152711811536</t>
  </si>
  <si>
    <t>52.918072645613755</t>
  </si>
  <si>
    <t>52.620386294389895</t>
  </si>
  <si>
    <t>52.35486346164949</t>
  </si>
  <si>
    <t>53.167502329882325</t>
  </si>
  <si>
    <t>53.457158567506475</t>
  </si>
  <si>
    <t>53.859453459142266</t>
  </si>
  <si>
    <t>54.14107208325066</t>
  </si>
  <si>
    <t>55.2996820460903</t>
  </si>
  <si>
    <t>55.862887159368825</t>
  </si>
  <si>
    <t>55.51691720815776</t>
  </si>
  <si>
    <t>57.166331701482015</t>
  </si>
  <si>
    <t>56.619214037852586</t>
  </si>
  <si>
    <t>57.35943401367432</t>
  </si>
  <si>
    <t>57.641040282375975</t>
  </si>
  <si>
    <t>57.23873298582339</t>
  </si>
  <si>
    <t>57.40770524674128</t>
  </si>
  <si>
    <t>57.39966155324093</t>
  </si>
  <si>
    <t>57.98702095185156</t>
  </si>
  <si>
    <t>58.164036928047636</t>
  </si>
  <si>
    <t>59.636426232336376</t>
  </si>
  <si>
    <t>59.88585039481438</t>
  </si>
  <si>
    <t>60.36056585981248</t>
  </si>
  <si>
    <t>59.4755059874675</t>
  </si>
  <si>
    <t>59.09735459431558</t>
  </si>
  <si>
    <t>59.242188101530125</t>
  </si>
  <si>
    <t>58.27667454124071</t>
  </si>
  <si>
    <t>56.84448787023814</t>
  </si>
  <si>
    <t>55.6858836972096</t>
  </si>
  <si>
    <t>56.546785006250865</t>
  </si>
  <si>
    <t>54.71232455892234</t>
  </si>
  <si>
    <t>53.02359492278444</t>
  </si>
  <si>
    <t>53.397734420377965</t>
  </si>
  <si>
    <t>52.49489798457062</t>
  </si>
  <si>
    <t>54.40630992009312</t>
  </si>
  <si>
    <t>53.78002046885435</t>
  </si>
  <si>
    <t>53.926432408036646</t>
  </si>
  <si>
    <t>53.88575910462536</t>
  </si>
  <si>
    <t>53.51973986580366</t>
  </si>
  <si>
    <t>54.56085350333791</t>
  </si>
  <si>
    <t>54.536454498839724</t>
  </si>
  <si>
    <t>54.97567506554131</t>
  </si>
  <si>
    <t>55.59382382580964</t>
  </si>
  <si>
    <t>54.487647181018865</t>
  </si>
  <si>
    <t>53.52786646757717</t>
  </si>
  <si>
    <t>54.52831652642855</t>
  </si>
  <si>
    <t>54.739797013142805</t>
  </si>
  <si>
    <t>54.7072601335478</t>
  </si>
  <si>
    <t>54.16230049737594</t>
  </si>
  <si>
    <t>53.12118915556966</t>
  </si>
  <si>
    <t>55.35795230995125</t>
  </si>
  <si>
    <t>54.49579009507239</t>
  </si>
  <si>
    <t>53.91829321868876</t>
  </si>
  <si>
    <t>53.01544319473281</t>
  </si>
  <si>
    <t>52.90971797545749</t>
  </si>
  <si>
    <t>52.6006253524368</t>
  </si>
  <si>
    <t>52.77957158039921</t>
  </si>
  <si>
    <t>53.64987697007513</t>
  </si>
  <si>
    <t>56.27707032821958</t>
  </si>
  <si>
    <t>55.46369442135083</t>
  </si>
  <si>
    <t>55.44742224169723</t>
  </si>
  <si>
    <t>55.276624145098864</t>
  </si>
  <si>
    <t>55.52062753607551</t>
  </si>
  <si>
    <t>54.27617807595487</t>
  </si>
  <si>
    <t>54.34123996244825</t>
  </si>
  <si>
    <t>54.11350025210553</t>
  </si>
  <si>
    <t>54.12976701739943</t>
  </si>
  <si>
    <t>53.96709320893451</t>
  </si>
  <si>
    <t>55.45556659017904</t>
  </si>
  <si>
    <t>54.77232253085319</t>
  </si>
  <si>
    <t>54.37378470112894</t>
  </si>
  <si>
    <t>57.11484287666969</t>
  </si>
  <si>
    <t>58.684633948875216</t>
  </si>
  <si>
    <t>59.742014786569975</t>
  </si>
  <si>
    <t>60.24631016159412</t>
  </si>
  <si>
    <t>59.465477205176526</t>
  </si>
  <si>
    <t>59.27839668512217</t>
  </si>
  <si>
    <t>60.48219184933131</t>
  </si>
  <si>
    <t>60.10805287036673</t>
  </si>
  <si>
    <t>58.985586965579564</t>
  </si>
  <si>
    <t>59.375999639314465</t>
  </si>
  <si>
    <t>58.83916857780765</t>
  </si>
  <si>
    <t>59.2783968173151</t>
  </si>
  <si>
    <t>57.82246957692185</t>
  </si>
  <si>
    <t>56.35839721427912</t>
  </si>
  <si>
    <t>56.80574945419543</t>
  </si>
  <si>
    <t>56.40719990489424</t>
  </si>
  <si>
    <t>57.24496727190221</t>
  </si>
  <si>
    <t>57.70045996387778</t>
  </si>
  <si>
    <t>55.75650916166009</t>
  </si>
  <si>
    <t>57.40765042743117</t>
  </si>
  <si>
    <t>56.415335301637214</t>
  </si>
  <si>
    <t>56.55361060299888</t>
  </si>
  <si>
    <t>56.91150290455691</t>
  </si>
  <si>
    <t>58.16408406368886</t>
  </si>
  <si>
    <t>59.7338828734401</t>
  </si>
  <si>
    <t>60.667455875197405</t>
  </si>
  <si>
    <t>60.39643489212022</t>
  </si>
  <si>
    <t>60.10898843512068</t>
  </si>
  <si>
    <t>59.93652754299811</t>
  </si>
  <si>
    <t>58.622488789519586</t>
  </si>
  <si>
    <t>57.719088312405624</t>
  </si>
  <si>
    <t>54.6639541374232</t>
  </si>
  <si>
    <t>56.21614517871468</t>
  </si>
  <si>
    <t>55.64947821220599</t>
  </si>
  <si>
    <t>53.645570841833184</t>
  </si>
  <si>
    <t>52.783231151156734</t>
  </si>
  <si>
    <t>52.947490127021</t>
  </si>
  <si>
    <t>55.025309350698556</t>
  </si>
  <si>
    <t>54.951400542824395</t>
  </si>
  <si>
    <t>54.162961705289696</t>
  </si>
  <si>
    <t>54.15475348518253</t>
  </si>
  <si>
    <t>54.11368960644284</t>
  </si>
  <si>
    <t>53.01319099703341</t>
  </si>
  <si>
    <t>53.029611422496416</t>
  </si>
  <si>
    <t>53.62914346915795</t>
  </si>
  <si>
    <t>53.18565553273308</t>
  </si>
  <si>
    <t>52.78323063702359</t>
  </si>
  <si>
    <t>54.902118239322384</t>
  </si>
  <si>
    <t>52.38080730007625</t>
  </si>
  <si>
    <t>51.912679801615035</t>
  </si>
  <si>
    <t>54.121912314296964</t>
  </si>
  <si>
    <t>53.60450680669964</t>
  </si>
  <si>
    <t>53.71948510139937</t>
  </si>
  <si>
    <t>52.04408104175293</t>
  </si>
  <si>
    <t>53.341693739707786</t>
  </si>
  <si>
    <t>52.85714759971616</t>
  </si>
  <si>
    <t>53.93301810011146</t>
  </si>
  <si>
    <t>55.2963287248564</t>
  </si>
  <si>
    <t>56.175084776985656</t>
  </si>
  <si>
    <t>55.69053716512613</t>
  </si>
  <si>
    <t>54.573600765973296</t>
  </si>
  <si>
    <t>53.300632730460286</t>
  </si>
  <si>
    <t>52.24119055082719</t>
  </si>
  <si>
    <t>51.37063666116551</t>
  </si>
  <si>
    <t>50.68898528710836</t>
  </si>
  <si>
    <t>49.900562601367675</t>
  </si>
  <si>
    <t>49.161415299233504</t>
  </si>
  <si>
    <t>48.93145971034338</t>
  </si>
  <si>
    <t>48.73435540969679</t>
  </si>
  <si>
    <t>50.14695279112294</t>
  </si>
  <si>
    <t>50.87787875694746</t>
  </si>
  <si>
    <t>52.824297922909174</t>
  </si>
  <si>
    <t>51.51847462805215</t>
  </si>
  <si>
    <t>50.76290226016872</t>
  </si>
  <si>
    <t>50.730052874550886</t>
  </si>
  <si>
    <t>51.24744996430918</t>
  </si>
  <si>
    <t>50.828603879784495</t>
  </si>
  <si>
    <t>51.06677306544784</t>
  </si>
  <si>
    <t>50.91073000480832</t>
  </si>
  <si>
    <t>50.82038873545551</t>
  </si>
  <si>
    <t>51.493834468673406</t>
  </si>
  <si>
    <t>51.63344939678809</t>
  </si>
  <si>
    <t>52.61076396704719</t>
  </si>
  <si>
    <t>52.265828117294184</t>
  </si>
  <si>
    <t>51.64249639692843</t>
  </si>
  <si>
    <t>52.26560204832155</t>
  </si>
  <si>
    <t>52.697613117606764</t>
  </si>
  <si>
    <t>54.10996715195228</t>
  </si>
  <si>
    <t>54.849379821501444</t>
  </si>
  <si>
    <t>54.55030117167971</t>
  </si>
  <si>
    <t>54.974008588895884</t>
  </si>
  <si>
    <t>55.67187484299198</t>
  </si>
  <si>
    <t>55.655259684022724</t>
  </si>
  <si>
    <t>55.09030953549239</t>
  </si>
  <si>
    <t>55.58049048815101</t>
  </si>
  <si>
    <t>55.02385948745322</t>
  </si>
  <si>
    <t>54.73307192857384</t>
  </si>
  <si>
    <t>53.89396591778817</t>
  </si>
  <si>
    <t>52.257290997547436</t>
  </si>
  <si>
    <t>53.06316927665493</t>
  </si>
  <si>
    <t>53.85242904970938</t>
  </si>
  <si>
    <t>55.464178674256296</t>
  </si>
  <si>
    <t>54.566917247612665</t>
  </si>
  <si>
    <t>54.558598349302876</t>
  </si>
  <si>
    <t>55.05708261410704</t>
  </si>
  <si>
    <t>55.065394117691525</t>
  </si>
  <si>
    <t>55.663565417293114</t>
  </si>
  <si>
    <t>56.378058729449194</t>
  </si>
  <si>
    <t>56.3780520381523</t>
  </si>
  <si>
    <t>57.30024323219438</t>
  </si>
  <si>
    <t>58.00642960862998</t>
  </si>
  <si>
    <t>57.49132766812044</t>
  </si>
  <si>
    <t>57.75717571790453</t>
  </si>
  <si>
    <t>58.80399167994869</t>
  </si>
  <si>
    <t>58.579667549498915</t>
  </si>
  <si>
    <t>58.69598235129143</t>
  </si>
  <si>
    <t>59.659710527505666</t>
  </si>
  <si>
    <t>60.25788734176047</t>
  </si>
  <si>
    <t>60.50712784557775</t>
  </si>
  <si>
    <t>60.05019462804717</t>
  </si>
  <si>
    <t>61.26315417740348</t>
  </si>
  <si>
    <t>60.55698122787424</t>
  </si>
  <si>
    <t>57.79041118994275</t>
  </si>
  <si>
    <t>58.205816659200686</t>
  </si>
  <si>
    <t>58.33043468488736</t>
  </si>
  <si>
    <t>57.998112427921946</t>
  </si>
  <si>
    <t>57.43317025120067</t>
  </si>
  <si>
    <t>56.535911626934734</t>
  </si>
  <si>
    <t>56.42789828468694</t>
  </si>
  <si>
    <t>55.040465383153354</t>
  </si>
  <si>
    <t>52.980093094067485</t>
  </si>
  <si>
    <t>52.614529369349455</t>
  </si>
  <si>
    <t>53.21270755940447</t>
  </si>
  <si>
    <t>51.5594208437392</t>
  </si>
  <si>
    <t>52.805619324584946</t>
  </si>
  <si>
    <t>52.24897971372367</t>
  </si>
  <si>
    <t>52.57299505779752</t>
  </si>
  <si>
    <t>53.0050163269043</t>
  </si>
  <si>
    <t>53.81087786405579</t>
  </si>
  <si>
    <t>55.1069329998476</t>
  </si>
  <si>
    <t>54.348275256992835</t>
  </si>
  <si>
    <t>52.861696166866956</t>
  </si>
  <si>
    <t>53.416022488288846</t>
  </si>
  <si>
    <t>51.207145884332874</t>
  </si>
  <si>
    <t>50.342073301255105</t>
  </si>
  <si>
    <t>50.560439498687025</t>
  </si>
  <si>
    <t>52.88689457872811</t>
  </si>
  <si>
    <t>54.38186798124753</t>
  </si>
  <si>
    <t>53.777156678951286</t>
  </si>
  <si>
    <t>51.358323793662926</t>
  </si>
  <si>
    <t>49.661772246583844</t>
  </si>
  <si>
    <t>51.07276956777383</t>
  </si>
  <si>
    <t>51.534695515224875</t>
  </si>
  <si>
    <t>51.02236851545455</t>
  </si>
  <si>
    <t>51.79505402322389</t>
  </si>
  <si>
    <t>50.93838910986726</t>
  </si>
  <si>
    <t>53.35722317105204</t>
  </si>
  <si>
    <t>52.54255048301841</t>
  </si>
  <si>
    <t>50.535248989660765</t>
  </si>
  <si>
    <t>52.895290126329236</t>
  </si>
  <si>
    <t>50.71161396693117</t>
  </si>
  <si>
    <t>51.44231057167053</t>
  </si>
  <si>
    <t>53.01287990828272</t>
  </si>
  <si>
    <t>52.248588220964606</t>
  </si>
  <si>
    <t>51.15674731403144</t>
  </si>
  <si>
    <t>49.43500418486539</t>
  </si>
  <si>
    <t>45.983130709319546</t>
  </si>
  <si>
    <t>42.220492638954184</t>
  </si>
  <si>
    <t>40.30557481895515</t>
  </si>
  <si>
    <t>38.902984591917054</t>
  </si>
  <si>
    <t>40.28877873460947</t>
  </si>
  <si>
    <t>40.095600702004056</t>
  </si>
  <si>
    <t>40.72551658970561</t>
  </si>
  <si>
    <t>40.53233989224353</t>
  </si>
  <si>
    <t>41.15384209884091</t>
  </si>
  <si>
    <t>40.969072010497264</t>
  </si>
  <si>
    <t>41.51499299904241</t>
  </si>
  <si>
    <t>42.741208025979574</t>
  </si>
  <si>
    <t>43.438302012929675</t>
  </si>
  <si>
    <t>45.22723835252463</t>
  </si>
  <si>
    <t>45.88234283559632</t>
  </si>
  <si>
    <t>45.00047127037875</t>
  </si>
  <si>
    <t>45.02566560971498</t>
  </si>
  <si>
    <t>45.571582607810186</t>
  </si>
  <si>
    <t>45.01727284980194</t>
  </si>
  <si>
    <t>45.22723246284567</t>
  </si>
  <si>
    <t>45.798345146354</t>
  </si>
  <si>
    <t>43.87504766855088</t>
  </si>
  <si>
    <t>44.3957669823221</t>
  </si>
  <si>
    <t>45.13485162248743</t>
  </si>
  <si>
    <t>44.30337204390985</t>
  </si>
  <si>
    <t>46.05031301007971</t>
  </si>
  <si>
    <t>48.309580444237234</t>
  </si>
  <si>
    <t>48.94787649266556</t>
  </si>
  <si>
    <t>47.847648686571574</t>
  </si>
  <si>
    <t>48.133201309026234</t>
  </si>
  <si>
    <t>48.28438381515877</t>
  </si>
  <si>
    <t>48.049213432162055</t>
  </si>
  <si>
    <t>48.024548021113844</t>
  </si>
  <si>
    <t>47.48026580344162</t>
  </si>
  <si>
    <t>47.46325403108748</t>
  </si>
  <si>
    <t>48.73892684569259</t>
  </si>
  <si>
    <t>48.89200080885264</t>
  </si>
  <si>
    <t>48.755928202949534</t>
  </si>
  <si>
    <t>49.41077966786425</t>
  </si>
  <si>
    <t>49.6999204550136</t>
  </si>
  <si>
    <t>49.742448359567824</t>
  </si>
  <si>
    <t>47.8289585958519</t>
  </si>
  <si>
    <t>47.00402004757876</t>
  </si>
  <si>
    <t>47.08906192123549</t>
  </si>
  <si>
    <t>46.81691470109586</t>
  </si>
  <si>
    <t>46.16207371233081</t>
  </si>
  <si>
    <t>46.74037175104956</t>
  </si>
  <si>
    <t>46.96149454201869</t>
  </si>
  <si>
    <t>46.28114355785392</t>
  </si>
  <si>
    <t>46.213111970751505</t>
  </si>
  <si>
    <t>46.48524676664855</t>
  </si>
  <si>
    <t>45.79638900991799</t>
  </si>
  <si>
    <t>46.36617913883074</t>
  </si>
  <si>
    <t>47.31018286093427</t>
  </si>
  <si>
    <t>47.93099861614536</t>
  </si>
  <si>
    <t>47.35270245591558</t>
  </si>
  <si>
    <t>46.68935413130173</t>
  </si>
  <si>
    <t>47.98202243830134</t>
  </si>
  <si>
    <t>48.560329588901475</t>
  </si>
  <si>
    <t>48.475283068881716</t>
  </si>
  <si>
    <t>48.27968803504934</t>
  </si>
  <si>
    <t>46.91046152284581</t>
  </si>
  <si>
    <t>48.04156658816797</t>
  </si>
  <si>
    <t>47.692881824585136</t>
  </si>
  <si>
    <t>48.500801693041836</t>
  </si>
  <si>
    <t>49.087602617324855</t>
  </si>
  <si>
    <t>49.13012569467857</t>
  </si>
  <si>
    <t>49.2151695905264</t>
  </si>
  <si>
    <t>49.11311449190626</t>
  </si>
  <si>
    <t>48.86648975749823</t>
  </si>
  <si>
    <t>50.00608431570396</t>
  </si>
  <si>
    <t>50.635408460234736</t>
  </si>
  <si>
    <t>49.95505418188819</t>
  </si>
  <si>
    <t>50.89054513315849</t>
  </si>
  <si>
    <t>51.46033669327583</t>
  </si>
  <si>
    <t>51.64743737807289</t>
  </si>
  <si>
    <t>51.40080812901745</t>
  </si>
  <si>
    <t>52.616942981215146</t>
  </si>
  <si>
    <t>53.26328642478675</t>
  </si>
  <si>
    <t>53.4503719898539</t>
  </si>
  <si>
    <t>55.10874718685714</t>
  </si>
  <si>
    <t>54.9216480777004</t>
  </si>
  <si>
    <t>53.88410549402348</t>
  </si>
  <si>
    <t>54.51343494308085</t>
  </si>
  <si>
    <t>51.630425782007144</t>
  </si>
  <si>
    <t>50.082624273511954</t>
  </si>
  <si>
    <t>50.17617213123784</t>
  </si>
  <si>
    <t>49.99758346999943</t>
  </si>
  <si>
    <t>48.81546059928077</t>
  </si>
  <si>
    <t>49.26619696587674</t>
  </si>
  <si>
    <t>49.13863210855996</t>
  </si>
  <si>
    <t>48.61985740983701</t>
  </si>
  <si>
    <t>49.223674762300206</t>
  </si>
  <si>
    <t>49.716926098856405</t>
  </si>
  <si>
    <t>49.278088135600385</t>
  </si>
  <si>
    <t>51.3786865152244</t>
  </si>
  <si>
    <t>50.60386691644896</t>
  </si>
  <si>
    <t>50.23368065924272</t>
  </si>
  <si>
    <t>49.639658343215665</t>
  </si>
  <si>
    <t>47.978112169093286</t>
  </si>
  <si>
    <t>48.365523080291155</t>
  </si>
  <si>
    <t>47.75428645399018</t>
  </si>
  <si>
    <t>45.50732609054501</t>
  </si>
  <si>
    <t>44.93052268592791</t>
  </si>
  <si>
    <t>44.05239591000866</t>
  </si>
  <si>
    <t>44.62059078592098</t>
  </si>
  <si>
    <t>42.9504425136912</t>
  </si>
  <si>
    <t>43.182886311100155</t>
  </si>
  <si>
    <t>43.67360957135704</t>
  </si>
  <si>
    <t>44.276232483245515</t>
  </si>
  <si>
    <t>44.75834482439539</t>
  </si>
  <si>
    <t>45.10270026995032</t>
  </si>
  <si>
    <t>45.08547761977245</t>
  </si>
  <si>
    <t>44.63780852185089</t>
  </si>
  <si>
    <t>43.966310508261124</t>
  </si>
  <si>
    <t>43.845782549717036</t>
  </si>
  <si>
    <t>42.43390868932676</t>
  </si>
  <si>
    <t>43.19150101377431</t>
  </si>
  <si>
    <t>42.87296503536671</t>
  </si>
  <si>
    <t>44.241801083546584</t>
  </si>
  <si>
    <t>45.07688021209748</t>
  </si>
  <si>
    <t>44.16431394649865</t>
  </si>
  <si>
    <t>42.993489759562955</t>
  </si>
  <si>
    <t>43.68221763521017</t>
  </si>
  <si>
    <t>43.406719038028484</t>
  </si>
  <si>
    <t>43.63915849763002</t>
  </si>
  <si>
    <t>45.11130771469862</t>
  </si>
  <si>
    <t>43.94908979680886</t>
  </si>
  <si>
    <t>42.614691016480705</t>
  </si>
  <si>
    <t>43.07957949553525</t>
  </si>
  <si>
    <t>43.96630905223657</t>
  </si>
  <si>
    <t>43.75108550827934</t>
  </si>
  <si>
    <t>44.75833834229597</t>
  </si>
  <si>
    <t>44.93912768284502</t>
  </si>
  <si>
    <t>45.67951303709092</t>
  </si>
  <si>
    <t>45.180189336706356</t>
  </si>
  <si>
    <t>44.784169103393026</t>
  </si>
  <si>
    <t>43.67360403736224</t>
  </si>
  <si>
    <t>43.75107677283299</t>
  </si>
  <si>
    <t>44.207357660099916</t>
  </si>
  <si>
    <t>44.91330316949506</t>
  </si>
  <si>
    <t>44.017969883876006</t>
  </si>
  <si>
    <t>44.12987616842677</t>
  </si>
  <si>
    <t>42.73521349898983</t>
  </si>
  <si>
    <t>42.623302812184406</t>
  </si>
  <si>
    <t>41.83987512599107</t>
  </si>
  <si>
    <t>42.743834347090086</t>
  </si>
  <si>
    <t>43.337849062902585</t>
  </si>
  <si>
    <t>40.74653551422347</t>
  </si>
  <si>
    <t>38.88698058196987</t>
  </si>
  <si>
    <t>38.08634781341654</t>
  </si>
  <si>
    <t>37.70754618240399</t>
  </si>
  <si>
    <t>37.965813192803196</t>
  </si>
  <si>
    <t>38.01154784768381</t>
  </si>
  <si>
    <t>37.18027102957731</t>
  </si>
  <si>
    <t>36.917752785876395</t>
  </si>
  <si>
    <t>35.17643602125732</t>
  </si>
  <si>
    <t>34.76516380478165</t>
  </si>
  <si>
    <t>34.73891816859988</t>
  </si>
  <si>
    <t>35.2901904148991</t>
  </si>
  <si>
    <t>34.76516267481505</t>
  </si>
  <si>
    <t>34.92267413048498</t>
  </si>
  <si>
    <t>35.16768119585859</t>
  </si>
  <si>
    <t>34.36264949978766</t>
  </si>
  <si>
    <t>33.17260124606721</t>
  </si>
  <si>
    <t>32.98009142624494</t>
  </si>
  <si>
    <t>32.70883605331005</t>
  </si>
  <si>
    <t>33.17260478448002</t>
  </si>
  <si>
    <t>33.54886629366426</t>
  </si>
  <si>
    <t>32.32381648454175</t>
  </si>
  <si>
    <t>32.91008940757734</t>
  </si>
  <si>
    <t>33.41761034246133</t>
  </si>
  <si>
    <t>33.986385184274276</t>
  </si>
  <si>
    <t>36.55898880332654</t>
  </si>
  <si>
    <t>37.83653855963684</t>
  </si>
  <si>
    <t>38.14280281967483</t>
  </si>
  <si>
    <t>36.4277338953373</t>
  </si>
  <si>
    <t>36.61148706500709</t>
  </si>
  <si>
    <t>41.520439496998996</t>
  </si>
  <si>
    <t>41.05666851693446</t>
  </si>
  <si>
    <t>38.886580073428206</t>
  </si>
  <si>
    <t>38.886577873291586</t>
  </si>
  <si>
    <t>38.38781410848328</t>
  </si>
  <si>
    <t>38.04655564194527</t>
  </si>
  <si>
    <t>36.18271737657818</t>
  </si>
  <si>
    <t>36.05146919137731</t>
  </si>
  <si>
    <t>36.18272125948782</t>
  </si>
  <si>
    <t>35.202681035564076</t>
  </si>
  <si>
    <t>35.72771229346246</t>
  </si>
  <si>
    <t>34.8526662885789</t>
  </si>
  <si>
    <t>33.986387133016464</t>
  </si>
  <si>
    <t>34.38890077430849</t>
  </si>
  <si>
    <t>34.091393514715804</t>
  </si>
  <si>
    <t>32.6125747868979</t>
  </si>
  <si>
    <t>32.446327445689754</t>
  </si>
  <si>
    <t>34.01263614429953</t>
  </si>
  <si>
    <t>33.40010925579163</t>
  </si>
  <si>
    <t>33.925134100373995</t>
  </si>
  <si>
    <t>33.47011611193976</t>
  </si>
  <si>
    <t>33.347608123630025</t>
  </si>
  <si>
    <t>32.6650802975824</t>
  </si>
  <si>
    <t>33.84637961212675</t>
  </si>
  <si>
    <t>34.616411160454334</t>
  </si>
  <si>
    <t>34.957672833771355</t>
  </si>
  <si>
    <t>34.537657959579256</t>
  </si>
  <si>
    <t>35.24643050953572</t>
  </si>
  <si>
    <t>35.68395292335806</t>
  </si>
  <si>
    <t>34.96642229843461</t>
  </si>
  <si>
    <t>35.32519104075953</t>
  </si>
  <si>
    <t>33.45261462324416</t>
  </si>
  <si>
    <t>35.272691125276516</t>
  </si>
  <si>
    <t>36.75149916778938</t>
  </si>
  <si>
    <t>36.891501447662456</t>
  </si>
  <si>
    <t>36.725245361371584</t>
  </si>
  <si>
    <t>36.65022801974454</t>
  </si>
  <si>
    <t>36.40975359043155</t>
  </si>
  <si>
    <t>36.766008318909584</t>
  </si>
  <si>
    <t>36.82835357906412</t>
  </si>
  <si>
    <t>35.581448140179994</t>
  </si>
  <si>
    <t>35.643791446505695</t>
  </si>
  <si>
    <t>37.27367967135126</t>
  </si>
  <si>
    <t>35.813011762185106</t>
  </si>
  <si>
    <t>34.414691632368175</t>
  </si>
  <si>
    <t>35.01143112152414</t>
  </si>
  <si>
    <t>34.97581124325229</t>
  </si>
  <si>
    <t>35.17175226392954</t>
  </si>
  <si>
    <t>35.67941942824845</t>
  </si>
  <si>
    <t>35.679420239823244</t>
  </si>
  <si>
    <t>36.13364702953741</t>
  </si>
  <si>
    <t>35.67941339880872</t>
  </si>
  <si>
    <t>36.00005101007841</t>
  </si>
  <si>
    <t>35.09158970796974</t>
  </si>
  <si>
    <t>35.72395003302001</t>
  </si>
  <si>
    <t>35.545824939493215</t>
  </si>
  <si>
    <t>36.40974752901324</t>
  </si>
  <si>
    <t>36.71256945182977</t>
  </si>
  <si>
    <t>36.712568103364546</t>
  </si>
  <si>
    <t>37.22914601059419</t>
  </si>
  <si>
    <t>38.289024552849966</t>
  </si>
  <si>
    <t>38.26230622176432</t>
  </si>
  <si>
    <t>38.484964609001</t>
  </si>
  <si>
    <t>38.5294968346226</t>
  </si>
  <si>
    <t>38.74325027906826</t>
  </si>
  <si>
    <t>39.00154006820096</t>
  </si>
  <si>
    <t>39.38452406149148</t>
  </si>
  <si>
    <t>40.53345416734305</t>
  </si>
  <si>
    <t>41.11237881360458</t>
  </si>
  <si>
    <t>40.51564756464718</t>
  </si>
  <si>
    <t>41.12128355774333</t>
  </si>
  <si>
    <t>40.54236256429813</t>
  </si>
  <si>
    <t>40.86299500579835</t>
  </si>
  <si>
    <t>41.584422701829126</t>
  </si>
  <si>
    <t>42.15444254832935</t>
  </si>
  <si>
    <t>41.40630092739123</t>
  </si>
  <si>
    <t>41.33504345756578</t>
  </si>
  <si>
    <t>41.530989725429954</t>
  </si>
  <si>
    <t>41.49536017981465</t>
  </si>
  <si>
    <t>41.602241007858765</t>
  </si>
  <si>
    <t>41.45972790801608</t>
  </si>
  <si>
    <t>41.664580080097345</t>
  </si>
  <si>
    <t>40.78284351794396</t>
  </si>
  <si>
    <t>40.09703494698312</t>
  </si>
  <si>
    <t>39.04607103137766</t>
  </si>
  <si>
    <t>38.2177693539561</t>
  </si>
  <si>
    <t>37.941664737802554</t>
  </si>
  <si>
    <t>36.91742629409475</t>
  </si>
  <si>
    <t>36.819446783267715</t>
  </si>
  <si>
    <t>36.82835874879767</t>
  </si>
  <si>
    <t>36.16927471211905</t>
  </si>
  <si>
    <t>36.463189863864564</t>
  </si>
  <si>
    <t>36.44537698934312</t>
  </si>
  <si>
    <t>38.99263627026799</t>
  </si>
  <si>
    <t>39.54484506256313</t>
  </si>
  <si>
    <t>39.42905481913883</t>
  </si>
  <si>
    <t>38.79316853082888</t>
  </si>
  <si>
    <t>39.60796225909928</t>
  </si>
  <si>
    <t>40.19642287013792</t>
  </si>
  <si>
    <t>41.174169919284</t>
  </si>
  <si>
    <t>41.38239791236751</t>
  </si>
  <si>
    <t>41.35523669194964</t>
  </si>
  <si>
    <t>41.020269439262044</t>
  </si>
  <si>
    <t>41.27375626653763</t>
  </si>
  <si>
    <t>41.97991718774556</t>
  </si>
  <si>
    <t>40.75772401047609</t>
  </si>
  <si>
    <t>38.96517505125672</t>
  </si>
  <si>
    <t>38.26808174765382</t>
  </si>
  <si>
    <t>36.54796451730557</t>
  </si>
  <si>
    <t>34.827846224514246</t>
  </si>
  <si>
    <t>33.859151856903836</t>
  </si>
  <si>
    <t>34.07642600279734</t>
  </si>
  <si>
    <t>34.4294964243431</t>
  </si>
  <si>
    <t>33.37932528992536</t>
  </si>
  <si>
    <t>30.73577797397023</t>
  </si>
  <si>
    <t>27.96548505044146</t>
  </si>
  <si>
    <t>20.849628867955303</t>
  </si>
  <si>
    <t>19.491644151303284</t>
  </si>
  <si>
    <t>19.13856533098163</t>
  </si>
  <si>
    <t>16.83904197915347</t>
  </si>
  <si>
    <t>16.105729270990242</t>
  </si>
  <si>
    <t>16.13288830947349</t>
  </si>
  <si>
    <t>15.843185088703624</t>
  </si>
  <si>
    <t>13.634192728515714</t>
  </si>
  <si>
    <t>12.728867113069887</t>
  </si>
  <si>
    <t>12.964251586497829</t>
  </si>
  <si>
    <t>13.552712139168888</t>
  </si>
  <si>
    <t>16.839040893118366</t>
  </si>
  <si>
    <t>17.40034249018636</t>
  </si>
  <si>
    <t>17.38223595827727</t>
  </si>
  <si>
    <t>17.346022568821017</t>
  </si>
  <si>
    <t>15.019338783461388</t>
  </si>
  <si>
    <t>15.209456248732257</t>
  </si>
  <si>
    <t>13.724723592985995</t>
  </si>
  <si>
    <t>16.17815417278367</t>
  </si>
  <si>
    <t>15.653066884366915</t>
  </si>
  <si>
    <t>15.345257346143718</t>
  </si>
  <si>
    <t>16.51312365796724</t>
  </si>
  <si>
    <t>17.19211552606611</t>
  </si>
  <si>
    <t>19.310580124894013</t>
  </si>
  <si>
    <t>18.15176023699371</t>
  </si>
  <si>
    <t>17.12874507736059</t>
  </si>
  <si>
    <t>15.408628486109325</t>
  </si>
  <si>
    <t>14.883541600330787</t>
  </si>
  <si>
    <t>16.1147800464468</t>
  </si>
  <si>
    <t>16.223420304267222</t>
  </si>
  <si>
    <t>16.820936282396016</t>
  </si>
  <si>
    <t>18.097443038041366</t>
  </si>
  <si>
    <t>17.82584378701547</t>
  </si>
  <si>
    <t>17.699100783885978</t>
  </si>
  <si>
    <t>16.160047772892778</t>
  </si>
  <si>
    <t>17.29170515731939</t>
  </si>
  <si>
    <t>19.265313547717778</t>
  </si>
  <si>
    <t>19.55501586173607</t>
  </si>
  <si>
    <t>17.798685745129337</t>
  </si>
  <si>
    <t>16.41353805260126</t>
  </si>
  <si>
    <t>17.635727151564957</t>
  </si>
  <si>
    <t>15.734544594814436</t>
  </si>
  <si>
    <t>15.508213804212119</t>
  </si>
  <si>
    <t>16.809412230410526</t>
  </si>
  <si>
    <t>17.661242022125798</t>
  </si>
  <si>
    <t>17.812677787055808</t>
  </si>
  <si>
    <t>17.244789854950312</t>
  </si>
  <si>
    <t>17.244791174825714</t>
  </si>
  <si>
    <t>16.90406178064522</t>
  </si>
  <si>
    <t>18.399493851886138</t>
  </si>
  <si>
    <t>18.65504025680513</t>
  </si>
  <si>
    <t>17.94518238672909</t>
  </si>
  <si>
    <t>17.50034069184082</t>
  </si>
  <si>
    <t>19.014700511239678</t>
  </si>
  <si>
    <t>19.194532520744758</t>
  </si>
  <si>
    <t>20.150474952832923</t>
  </si>
  <si>
    <t>19.487942649558928</t>
  </si>
  <si>
    <t>19.450078310065955</t>
  </si>
  <si>
    <t>21.02122988959566</t>
  </si>
  <si>
    <t>21.589117132207562</t>
  </si>
  <si>
    <t>23.66190027947733</t>
  </si>
  <si>
    <t>26.747409647773654</t>
  </si>
  <si>
    <t>27.39101545493235</t>
  </si>
  <si>
    <t>26.05648305254671</t>
  </si>
  <si>
    <t>24.712488982807972</t>
  </si>
  <si>
    <t>22.109677031985996</t>
  </si>
  <si>
    <t>21.79734349743775</t>
  </si>
  <si>
    <t>22.403085039306138</t>
  </si>
  <si>
    <t>21.929845468628283</t>
  </si>
  <si>
    <t>21.049622623276775</t>
  </si>
  <si>
    <t>21.24838661719845</t>
  </si>
  <si>
    <t>20.718359961810975</t>
  </si>
  <si>
    <t>20.93604835196841</t>
  </si>
  <si>
    <t>19.298643617717612</t>
  </si>
  <si>
    <t>18.87273119713771</t>
  </si>
  <si>
    <t>18.683435351678774</t>
  </si>
  <si>
    <t>18.43735421058383</t>
  </si>
  <si>
    <t>18.55092890547706</t>
  </si>
  <si>
    <t>18.87273135203387</t>
  </si>
  <si>
    <t>18.342702336499197</t>
  </si>
  <si>
    <t>18.361631838902856</t>
  </si>
  <si>
    <t>17.822141854336888</t>
  </si>
  <si>
    <t>17.73695946564348</t>
  </si>
  <si>
    <t>17.594985604436992</t>
  </si>
  <si>
    <t>17.831607982112352</t>
  </si>
  <si>
    <t>17.992507680038422</t>
  </si>
  <si>
    <t>18.77808161567676</t>
  </si>
  <si>
    <t>18.4846765803242</t>
  </si>
  <si>
    <t>18.200731277181795</t>
  </si>
  <si>
    <t>17.708565423710674</t>
  </si>
  <si>
    <t>19.166137514602834</t>
  </si>
  <si>
    <t>18.550927694335392</t>
  </si>
  <si>
    <t>19.34596975271142</t>
  </si>
  <si>
    <t>19.469009706845043</t>
  </si>
  <si>
    <t>19.487940142658704</t>
  </si>
  <si>
    <t>19.535263033011272</t>
  </si>
  <si>
    <t>18.825405678296775</t>
  </si>
  <si>
    <t>17.453017778972146</t>
  </si>
  <si>
    <t>16.979778594069717</t>
  </si>
  <si>
    <t>17.348904375629584</t>
  </si>
  <si>
    <t>17.566591974411754</t>
  </si>
  <si>
    <t>18.579322991184476</t>
  </si>
  <si>
    <t>18.191267073919175</t>
  </si>
  <si>
    <t>17.538199257425536</t>
  </si>
  <si>
    <t>18.664505809899516</t>
  </si>
  <si>
    <t>19.42168768249926</t>
  </si>
  <si>
    <t>18.891658103857328</t>
  </si>
  <si>
    <t>18.125014707002265</t>
  </si>
  <si>
    <t>18.16222621231831</t>
  </si>
  <si>
    <t>18.229385946712558</t>
  </si>
  <si>
    <t>17.941552280586624</t>
  </si>
  <si>
    <t>17.922365777166593</t>
  </si>
  <si>
    <t>17.25075402477234</t>
  </si>
  <si>
    <t>16.636713707705088</t>
  </si>
  <si>
    <t>16.838195123145255</t>
  </si>
  <si>
    <t>16.934140318996604</t>
  </si>
  <si>
    <t>16.41604173955052</t>
  </si>
  <si>
    <t>16.291314504815414</t>
  </si>
  <si>
    <t>16.531174757007467</t>
  </si>
  <si>
    <t>16.425636765939952</t>
  </si>
  <si>
    <t>16.492799131453836</t>
  </si>
  <si>
    <t>16.185778276554636</t>
  </si>
  <si>
    <t>16.14739768034918</t>
  </si>
  <si>
    <t>15.782810770792691</t>
  </si>
  <si>
    <t>15.024851843539285</t>
  </si>
  <si>
    <t>14.765803098949975</t>
  </si>
  <si>
    <t>14.525943290997654</t>
  </si>
  <si>
    <t>15.005662627080113</t>
  </si>
  <si>
    <t>15.322277464521118</t>
  </si>
  <si>
    <t>16.128209212169946</t>
  </si>
  <si>
    <t>16.2145568451912</t>
  </si>
  <si>
    <t>16.061048222117382</t>
  </si>
  <si>
    <t>15.015256387784383</t>
  </si>
  <si>
    <t>14.986474432553457</t>
  </si>
  <si>
    <t>14.554725230085088</t>
  </si>
  <si>
    <t>13.767983468418414</t>
  </si>
  <si>
    <t>13.81595525204644</t>
  </si>
  <si>
    <t>14.429997244208986</t>
  </si>
  <si>
    <t>14.19973312800288</t>
  </si>
  <si>
    <t>14.660263869280842</t>
  </si>
  <si>
    <t>13.806360916357715</t>
  </si>
  <si>
    <t>13.537716326081219</t>
  </si>
  <si>
    <t>14.238109526421107</t>
  </si>
  <si>
    <t>14.545131558406657</t>
  </si>
  <si>
    <t>14.103787803641808</t>
  </si>
  <si>
    <t>14.842557622700264</t>
  </si>
  <si>
    <t>14.986474769708785</t>
  </si>
  <si>
    <t>14.477969978480846</t>
  </si>
  <si>
    <t>14.458781091428266</t>
  </si>
  <si>
    <t>14.919314163559209</t>
  </si>
  <si>
    <t>14.429998251513334</t>
  </si>
  <si>
    <t>14.343647684964186</t>
  </si>
  <si>
    <t>14.362837503014378</t>
  </si>
  <si>
    <t>14.372430495981066</t>
  </si>
  <si>
    <t>14.228514745269981</t>
  </si>
  <si>
    <t>14.62188610932295</t>
  </si>
  <si>
    <t>15.341466838789891</t>
  </si>
  <si>
    <t>14.48756456712558</t>
  </si>
  <si>
    <t>14.055816326266672</t>
  </si>
  <si>
    <t>13.748795651565223</t>
  </si>
  <si>
    <t>14.276487066042243</t>
  </si>
  <si>
    <t>15.235929157891091</t>
  </si>
  <si>
    <t>15.562139044863647</t>
  </si>
  <si>
    <t>15.178361590649784</t>
  </si>
  <si>
    <t>15.168768121558276</t>
  </si>
  <si>
    <t>15.29349442798388</t>
  </si>
  <si>
    <t>17.231566125410858</t>
  </si>
  <si>
    <t>16.94373425001611</t>
  </si>
  <si>
    <t>16.783588456891092</t>
  </si>
  <si>
    <t>16.99776039834759</t>
  </si>
  <si>
    <t>18.555403514935957</t>
  </si>
  <si>
    <t>18.487256219006493</t>
  </si>
  <si>
    <t>20.44404522297455</t>
  </si>
  <si>
    <t>20.26880912945244</t>
  </si>
  <si>
    <t>20.29801709302816</t>
  </si>
  <si>
    <t>22.53712615408435</t>
  </si>
  <si>
    <t>24.211591659221778</t>
  </si>
  <si>
    <t>23.617738343073444</t>
  </si>
  <si>
    <t>23.78324050095398</t>
  </si>
  <si>
    <t>22.936271286218698</t>
  </si>
  <si>
    <t>23.238062953268745</t>
  </si>
  <si>
    <t>24.19211870847134</t>
  </si>
  <si>
    <t>23.919533557193567</t>
  </si>
  <si>
    <t>24.435500308340895</t>
  </si>
  <si>
    <t>24.2797370622835</t>
  </si>
  <si>
    <t>24.610736846923828</t>
  </si>
  <si>
    <t>25.233794403875137</t>
  </si>
  <si>
    <t>25.55505596334334</t>
  </si>
  <si>
    <t>25.009883083458885</t>
  </si>
  <si>
    <t>25.185115622081174</t>
  </si>
  <si>
    <t>24.347882829341348</t>
  </si>
  <si>
    <t>24.77623589169225</t>
  </si>
  <si>
    <t>24.93199798949837</t>
  </si>
  <si>
    <t>24.377090814398922</t>
  </si>
  <si>
    <t>23.86112173513444</t>
  </si>
  <si>
    <t>23.77350306092047</t>
  </si>
  <si>
    <t>24.29920576841537</t>
  </si>
  <si>
    <t>24.15317837375442</t>
  </si>
  <si>
    <t>23.520386459412006</t>
  </si>
  <si>
    <t>23.28674085467416</t>
  </si>
  <si>
    <t>23.06282913772529</t>
  </si>
  <si>
    <t>23.033625408077718</t>
  </si>
  <si>
    <t>24.824911877523686</t>
  </si>
  <si>
    <t>26.012612856231684</t>
  </si>
  <si>
    <t>25.496643374698113</t>
  </si>
  <si>
    <t>25.535584209344727</t>
  </si>
  <si>
    <t>24.747028686774414</t>
  </si>
  <si>
    <t>26.012612516306373</t>
  </si>
  <si>
    <t>25.6718814415051</t>
  </si>
  <si>
    <t>26.8985214596451</t>
  </si>
  <si>
    <t>26.27546332962006</t>
  </si>
  <si>
    <t>25.555056357087384</t>
  </si>
  <si>
    <t>25.788703543046722</t>
  </si>
  <si>
    <t>25.243528293024845</t>
  </si>
  <si>
    <t>24.708087563528117</t>
  </si>
  <si>
    <t>24.96120452989271</t>
  </si>
  <si>
    <t>25.486910580959893</t>
  </si>
  <si>
    <t>25.71081991730609</t>
  </si>
  <si>
    <t>25.009883083395543</t>
  </si>
  <si>
    <t>24.308940456128493</t>
  </si>
  <si>
    <t>24.036356320638102</t>
  </si>
  <si>
    <t>24.815175982297</t>
  </si>
  <si>
    <t>25.20458720535503</t>
  </si>
  <si>
    <t>25.46743734938489</t>
  </si>
  <si>
    <t>26.42149429662481</t>
  </si>
  <si>
    <t>26.314405795692373</t>
  </si>
  <si>
    <t>26.061290318646147</t>
  </si>
  <si>
    <t>27.50210954782176</t>
  </si>
  <si>
    <t>27.374851901777504</t>
  </si>
  <si>
    <t>27.45343118262825</t>
  </si>
  <si>
    <t>28.779446422604074</t>
  </si>
  <si>
    <t>27.414140774892854</t>
  </si>
  <si>
    <t>26.264927052060088</t>
  </si>
  <si>
    <t>26.726577552532127</t>
  </si>
  <si>
    <t>27.8070348528493</t>
  </si>
  <si>
    <t>27.512364104854655</t>
  </si>
  <si>
    <t>29.034826958728175</t>
  </si>
  <si>
    <t>30.174217280351552</t>
  </si>
  <si>
    <t>28.494598161293887</t>
  </si>
  <si>
    <t>29.614345415886692</t>
  </si>
  <si>
    <t>29.850081701270216</t>
  </si>
  <si>
    <t>29.398254190167535</t>
  </si>
  <si>
    <t>28.632110895474728</t>
  </si>
  <si>
    <t>31.883305936584232</t>
  </si>
  <si>
    <t>32.96376332326697</t>
  </si>
  <si>
    <t>32.885184159320744</t>
  </si>
  <si>
    <t>33.101278229875845</t>
  </si>
  <si>
    <t>32.914648891520095</t>
  </si>
  <si>
    <t>32.74767182743865</t>
  </si>
  <si>
    <t>32.16815294510474</t>
  </si>
  <si>
    <t>31.588633894382767</t>
  </si>
  <si>
    <t>31.588635013006208</t>
  </si>
  <si>
    <t>31.343076312048076</t>
  </si>
  <si>
    <t>30.488534094683928</t>
  </si>
  <si>
    <t>30.223330907364993</t>
  </si>
  <si>
    <t>28.504421513914572</t>
  </si>
  <si>
    <t>27.777570262738447</t>
  </si>
  <si>
    <t>27.28645173259965</t>
  </si>
  <si>
    <t>28.101705136585064</t>
  </si>
  <si>
    <t>27.915079988881804</t>
  </si>
  <si>
    <t>27.28645163724393</t>
  </si>
  <si>
    <t>27.03107025434837</t>
  </si>
  <si>
    <t>27.94454927681984</t>
  </si>
  <si>
    <t>27.325741520564595</t>
  </si>
  <si>
    <t>27.080181927207533</t>
  </si>
  <si>
    <t>26.667643220831415</t>
  </si>
  <si>
    <t>26.471197897285442</t>
  </si>
  <si>
    <t>26.088126707719926</t>
  </si>
  <si>
    <t>25.646120841635028</t>
  </si>
  <si>
    <t>27.129294126327302</t>
  </si>
  <si>
    <t>26.618532766107975</t>
  </si>
  <si>
    <t>26.647998447819848</t>
  </si>
  <si>
    <t>26.569419928747397</t>
  </si>
  <si>
    <t>25.921146301940706</t>
  </si>
  <si>
    <t>25.616654315715817</t>
  </si>
  <si>
    <t>25.351450121596862</t>
  </si>
  <si>
    <t>25.42020747428734</t>
  </si>
  <si>
    <t>25.518430501636008</t>
  </si>
  <si>
    <t>26.70693331046613</t>
  </si>
  <si>
    <t>27.797213321122882</t>
  </si>
  <si>
    <t>27.26680706337866</t>
  </si>
  <si>
    <t>26.264927391378418</t>
  </si>
  <si>
    <t>26.618533923600847</t>
  </si>
  <si>
    <t>27.91508166267317</t>
  </si>
  <si>
    <t>27.964191389116205</t>
  </si>
  <si>
    <t>29.791147960249383</t>
  </si>
  <si>
    <t>30.940359926766554</t>
  </si>
  <si>
    <t>29.142873142044408</t>
  </si>
  <si>
    <t>29.732214042160194</t>
  </si>
  <si>
    <t>28.60264510071687</t>
  </si>
  <si>
    <t>29.678420094313623</t>
  </si>
  <si>
    <t>30.599984729417866</t>
  </si>
  <si>
    <t>30.659442226430947</t>
  </si>
  <si>
    <t>29.15322382468934</t>
  </si>
  <si>
    <t>28.538846338038052</t>
  </si>
  <si>
    <t>29.083859687485734</t>
  </si>
  <si>
    <t>28.935220972185235</t>
  </si>
  <si>
    <t>28.439754108236663</t>
  </si>
  <si>
    <t>28.16229201402244</t>
  </si>
  <si>
    <t>28.59830371378202</t>
  </si>
  <si>
    <t>28.83612625653878</t>
  </si>
  <si>
    <t>29.787420272827145</t>
  </si>
  <si>
    <t>32.40348442970582</t>
  </si>
  <si>
    <t>32.79985277182922</t>
  </si>
  <si>
    <t>33.34487026037882</t>
  </si>
  <si>
    <t>33.473687532196685</t>
  </si>
  <si>
    <t>33.196227961395124</t>
  </si>
  <si>
    <t>32.869219425801184</t>
  </si>
  <si>
    <t>33.19622903274298</t>
  </si>
  <si>
    <t>33.11695132966117</t>
  </si>
  <si>
    <t>34.1475208582607</t>
  </si>
  <si>
    <t>34.256525767523485</t>
  </si>
  <si>
    <t>35.931196908243</t>
  </si>
  <si>
    <t>34.67271852711326</t>
  </si>
  <si>
    <t>32.314297985477424</t>
  </si>
  <si>
    <t>32.98813446600694</t>
  </si>
  <si>
    <t>33.46377874059777</t>
  </si>
  <si>
    <t>35.455553188325126</t>
  </si>
  <si>
    <t>34.53398598114409</t>
  </si>
  <si>
    <t>34.197068448606515</t>
  </si>
  <si>
    <t>33.216047748811725</t>
  </si>
  <si>
    <t>32.819672537704996</t>
  </si>
  <si>
    <t>33.87996978372529</t>
  </si>
  <si>
    <t>33.206136983637066</t>
  </si>
  <si>
    <t>32.17556934791532</t>
  </si>
  <si>
    <t>31.07563240387175</t>
  </si>
  <si>
    <t>31.937743765830135</t>
  </si>
  <si>
    <t>31.81883183631228</t>
  </si>
  <si>
    <t>31.699920047979024</t>
  </si>
  <si>
    <t>31.848559943952996</t>
  </si>
  <si>
    <t>30.401799724407958</t>
  </si>
  <si>
    <t>29.975697105744377</t>
  </si>
  <si>
    <t>28.033471339005633</t>
  </si>
  <si>
    <t>28.836126008351638</t>
  </si>
  <si>
    <t>29.787419877897612</t>
  </si>
  <si>
    <t>29.559506824815525</t>
  </si>
  <si>
    <t>29.559506190937544</t>
  </si>
  <si>
    <t>29.688326282262754</t>
  </si>
  <si>
    <t>29.28204513426844</t>
  </si>
  <si>
    <t>29.955878341375257</t>
  </si>
  <si>
    <t>29.787419546949447</t>
  </si>
  <si>
    <t>29.064039706753896</t>
  </si>
  <si>
    <t>29.698237290929786</t>
  </si>
  <si>
    <t>28.24156594062097</t>
  </si>
  <si>
    <t>27.61727950724765</t>
  </si>
  <si>
    <t>26.992991034193224</t>
  </si>
  <si>
    <t>27.478547577072213</t>
  </si>
  <si>
    <t>27.44882113342075</t>
  </si>
  <si>
    <t>28.251475652534896</t>
  </si>
  <si>
    <t>28.54875470211581</t>
  </si>
  <si>
    <t>28.64784804068986</t>
  </si>
  <si>
    <t>28.092927469833167</t>
  </si>
  <si>
    <t>26.889999389648438</t>
  </si>
  <si>
    <t>26.43000030517578</t>
  </si>
  <si>
    <t>24.75</t>
  </si>
  <si>
    <t>24.299999237060547</t>
  </si>
  <si>
    <t>low</t>
  </si>
  <si>
    <t>46.13449084246897</t>
  </si>
  <si>
    <t>45.092813012847515</t>
  </si>
  <si>
    <t>43.67362153204145</t>
  </si>
  <si>
    <t>40.82822777398069</t>
  </si>
  <si>
    <t>41.89786419053205</t>
  </si>
  <si>
    <t>41.35954657928979</t>
  </si>
  <si>
    <t>40.68140138999116</t>
  </si>
  <si>
    <t>41.30361588712835</t>
  </si>
  <si>
    <t>41.352562306111096</t>
  </si>
  <si>
    <t>42.03069551728447</t>
  </si>
  <si>
    <t>42.436185734014934</t>
  </si>
  <si>
    <t>42.53405761920495</t>
  </si>
  <si>
    <t>43.36599330136626</t>
  </si>
  <si>
    <t>43.862381964884946</t>
  </si>
  <si>
    <t>43.80644844525956</t>
  </si>
  <si>
    <t>43.79246465759069</t>
  </si>
  <si>
    <t>44.07209890225676</t>
  </si>
  <si>
    <t>41.42945479714146</t>
  </si>
  <si>
    <t>37.75212314528102</t>
  </si>
  <si>
    <t>39.597782001951856</t>
  </si>
  <si>
    <t>42.2823739642889</t>
  </si>
  <si>
    <t>45.7150229033881</t>
  </si>
  <si>
    <t>44.88308052025988</t>
  </si>
  <si>
    <t>45.44936186804462</t>
  </si>
  <si>
    <t>46.39315893226324</t>
  </si>
  <si>
    <t>47.93121888443061</t>
  </si>
  <si>
    <t>45.68705608769539</t>
  </si>
  <si>
    <t>45.04252897905452</t>
  </si>
  <si>
    <t>46.434217067213254</t>
  </si>
  <si>
    <t>47.45148707213915</t>
  </si>
  <si>
    <t>48.094345700744036</t>
  </si>
  <si>
    <t>48.708950947078385</t>
  </si>
  <si>
    <t>48.26389345862925</t>
  </si>
  <si>
    <t>48.77253098079971</t>
  </si>
  <si>
    <t>47.2960628483691</t>
  </si>
  <si>
    <t>46.73799138352307</t>
  </si>
  <si>
    <t>46.41301088987748</t>
  </si>
  <si>
    <t>46.56137668890195</t>
  </si>
  <si>
    <t>46.935794515073866</t>
  </si>
  <si>
    <t>45.86198738580228</t>
  </si>
  <si>
    <t>46.12338241007526</t>
  </si>
  <si>
    <t>45.98914582449516</t>
  </si>
  <si>
    <t>46.01741110419487</t>
  </si>
  <si>
    <t>47.366706799168824</t>
  </si>
  <si>
    <t>46.024466852112496</t>
  </si>
  <si>
    <t>45.40280807656872</t>
  </si>
  <si>
    <t>44.76701968713314</t>
  </si>
  <si>
    <t>44.45618374093134</t>
  </si>
  <si>
    <t>43.08568973612984</t>
  </si>
  <si>
    <t>43.07157011728465</t>
  </si>
  <si>
    <t>44.54802127984944</t>
  </si>
  <si>
    <t>44.49150615829792</t>
  </si>
  <si>
    <t>45.80547900502399</t>
  </si>
  <si>
    <t>47.18303322682882</t>
  </si>
  <si>
    <t>48.037831817681194</t>
  </si>
  <si>
    <t>47.13359337338369</t>
  </si>
  <si>
    <t>47.93185293673791</t>
  </si>
  <si>
    <t>48.292142945305905</t>
  </si>
  <si>
    <t>47.56451017537706</t>
  </si>
  <si>
    <t>47.635155487024214</t>
  </si>
  <si>
    <t>47.635156174893815</t>
  </si>
  <si>
    <t>47.84003046945882</t>
  </si>
  <si>
    <t>47.75524488571169</t>
  </si>
  <si>
    <t>49.04096934456085</t>
  </si>
  <si>
    <t>50.82120251121488</t>
  </si>
  <si>
    <t>50.27723745375728</t>
  </si>
  <si>
    <t>51.21679783211616</t>
  </si>
  <si>
    <t>50.743492066156335</t>
  </si>
  <si>
    <t>53.05355177823895</t>
  </si>
  <si>
    <t>53.307852537426164</t>
  </si>
  <si>
    <t>51.746633661730215</t>
  </si>
  <si>
    <t>52.21288400835117</t>
  </si>
  <si>
    <t>50.64459215912718</t>
  </si>
  <si>
    <t>50.84945783952441</t>
  </si>
  <si>
    <t>52.163422590849365</t>
  </si>
  <si>
    <t>53.51979166657303</t>
  </si>
  <si>
    <t>53.00409326069589</t>
  </si>
  <si>
    <t>53.24428300392324</t>
  </si>
  <si>
    <t>54.53000664413195</t>
  </si>
  <si>
    <t>54.09200027832468</t>
  </si>
  <si>
    <t>54.25449075662357</t>
  </si>
  <si>
    <t>54.544152155231934</t>
  </si>
  <si>
    <t>54.6430301951576</t>
  </si>
  <si>
    <t>53.34317873486528</t>
  </si>
  <si>
    <t>53.26548082006131</t>
  </si>
  <si>
    <t>53.201885188140615</t>
  </si>
  <si>
    <t>52.5519639804616</t>
  </si>
  <si>
    <t>53.402306325591674</t>
  </si>
  <si>
    <t>52.475557367055146</t>
  </si>
  <si>
    <t>52.04068180587694</t>
  </si>
  <si>
    <t>52.268819556951115</t>
  </si>
  <si>
    <t>50.914331986450534</t>
  </si>
  <si>
    <t>51.45612991104925</t>
  </si>
  <si>
    <t>53.2383251471387</t>
  </si>
  <si>
    <t>53.01022331541003</t>
  </si>
  <si>
    <t>51.66285921969437</t>
  </si>
  <si>
    <t>51.1139465851914</t>
  </si>
  <si>
    <t>51.22087338659851</t>
  </si>
  <si>
    <t>51.99079408696743</t>
  </si>
  <si>
    <t>51.14244812400912</t>
  </si>
  <si>
    <t>51.63434496924313</t>
  </si>
  <si>
    <t>51.93376438397689</t>
  </si>
  <si>
    <t>51.23513797906949</t>
  </si>
  <si>
    <t>51.13533378385875</t>
  </si>
  <si>
    <t>51.933761261599564</t>
  </si>
  <si>
    <t>51.812571763200154</t>
  </si>
  <si>
    <t>52.61812877511108</t>
  </si>
  <si>
    <t>52.482675187270644</t>
  </si>
  <si>
    <t>51.76979877840099</t>
  </si>
  <si>
    <t>51.213724305976044</t>
  </si>
  <si>
    <t>51.755530879911795</t>
  </si>
  <si>
    <t>52.37574804465251</t>
  </si>
  <si>
    <t>51.79117614815845</t>
  </si>
  <si>
    <t>50.97136299823995</t>
  </si>
  <si>
    <t>50.82166023890071</t>
  </si>
  <si>
    <t>51.52741348893776</t>
  </si>
  <si>
    <t>50.17292452732302</t>
  </si>
  <si>
    <t>50.30836582429104</t>
  </si>
  <si>
    <t>50.030349475014916</t>
  </si>
  <si>
    <t>49.189145009624426</t>
  </si>
  <si>
    <t>49.716676128141444</t>
  </si>
  <si>
    <t>48.41209565943711</t>
  </si>
  <si>
    <t>48.11267824218069</t>
  </si>
  <si>
    <t>46.46591506233058</t>
  </si>
  <si>
    <t>44.519740121923704</t>
  </si>
  <si>
    <t>44.79776293500838</t>
  </si>
  <si>
    <t>45.97403068461892</t>
  </si>
  <si>
    <t>45.56054724642498</t>
  </si>
  <si>
    <t>45.503534345522276</t>
  </si>
  <si>
    <t>45.9098754723588</t>
  </si>
  <si>
    <t>44.58389642523264</t>
  </si>
  <si>
    <t>43.82111144354227</t>
  </si>
  <si>
    <t>42.89435771648557</t>
  </si>
  <si>
    <t>42.302660295436326</t>
  </si>
  <si>
    <t>42.195733453839516</t>
  </si>
  <si>
    <t>41.46859154220617</t>
  </si>
  <si>
    <t>41.939093562899636</t>
  </si>
  <si>
    <t>39.59370250677896</t>
  </si>
  <si>
    <t>38.63843056147059</t>
  </si>
  <si>
    <t>39.15884399649231</t>
  </si>
  <si>
    <t>40.57034449298855</t>
  </si>
  <si>
    <t>41.539878487253084</t>
  </si>
  <si>
    <t>40.96956874907171</t>
  </si>
  <si>
    <t>40.434908061660096</t>
  </si>
  <si>
    <t>41.44007304242281</t>
  </si>
  <si>
    <t>40.54896413171967</t>
  </si>
  <si>
    <t>39.97152816076685</t>
  </si>
  <si>
    <t>42.11018513015734</t>
  </si>
  <si>
    <t>42.152963346001634</t>
  </si>
  <si>
    <t>42.90861606661639</t>
  </si>
  <si>
    <t>43.31285786991344</t>
  </si>
  <si>
    <t>43.074952298924806</t>
  </si>
  <si>
    <t>41.95752858945157</t>
  </si>
  <si>
    <t>41.11405637763805</t>
  </si>
  <si>
    <t>41.65474129608434</t>
  </si>
  <si>
    <t>40.73196780371452</t>
  </si>
  <si>
    <t>40.703128814697266</t>
  </si>
  <si>
    <t>39.448729275255864</t>
  </si>
  <si>
    <t>36.03877838604545</t>
  </si>
  <si>
    <t>36.47133225459407</t>
  </si>
  <si>
    <t>36.27667788334225</t>
  </si>
  <si>
    <t>37.66805714885968</t>
  </si>
  <si>
    <t>39.297337047131116</t>
  </si>
  <si>
    <t>40.011049855011116</t>
  </si>
  <si>
    <t>39.931740961158276</t>
  </si>
  <si>
    <t>38.20874552693396</t>
  </si>
  <si>
    <t>38.96570820573022</t>
  </si>
  <si>
    <t>37.458981515960566</t>
  </si>
  <si>
    <t>37.01201780818146</t>
  </si>
  <si>
    <t>36.276676758490495</t>
  </si>
  <si>
    <t>35.71436177596304</t>
  </si>
  <si>
    <t>34.856469009355514</t>
  </si>
  <si>
    <t>34.30856326737438</t>
  </si>
  <si>
    <t>35.38274675823453</t>
  </si>
  <si>
    <t>36.30552013460775</t>
  </si>
  <si>
    <t>37.09852977120153</t>
  </si>
  <si>
    <t>35.21692664795689</t>
  </si>
  <si>
    <t>34.57531187930961</t>
  </si>
  <si>
    <t>33.89763928804197</t>
  </si>
  <si>
    <t>33.56603129376705</t>
  </si>
  <si>
    <t>33.60207596457771</t>
  </si>
  <si>
    <t>33.69579545163749</t>
  </si>
  <si>
    <t>33.27765330481493</t>
  </si>
  <si>
    <t>33.6309028389687</t>
  </si>
  <si>
    <t>33.681372679438574</t>
  </si>
  <si>
    <t>33.522767498519215</t>
  </si>
  <si>
    <t>33.39299876377226</t>
  </si>
  <si>
    <t>35.85133857715386</t>
  </si>
  <si>
    <t>37.242710187329536</t>
  </si>
  <si>
    <t>39.75871650587972</t>
  </si>
  <si>
    <t>40.19126909429435</t>
  </si>
  <si>
    <t>42.058458531669736</t>
  </si>
  <si>
    <t>41.74125448826991</t>
  </si>
  <si>
    <t>41.15009462098703</t>
  </si>
  <si>
    <t>40.710337518462005</t>
  </si>
  <si>
    <t>40.760801914494266</t>
  </si>
  <si>
    <t>39.78756018964925</t>
  </si>
  <si>
    <t>39.41989880688788</t>
  </si>
  <si>
    <t>39.88127697916808</t>
  </si>
  <si>
    <t>39.931748727961335</t>
  </si>
  <si>
    <t>40.29941476941989</t>
  </si>
  <si>
    <t>40.03266350317907</t>
  </si>
  <si>
    <t>39.304546892819886</t>
  </si>
  <si>
    <t>38.66292069335906</t>
  </si>
  <si>
    <t>38.90802689481931</t>
  </si>
  <si>
    <t>39.54966546388543</t>
  </si>
  <si>
    <t>39.0450097026559</t>
  </si>
  <si>
    <t>40.119174164519954</t>
  </si>
  <si>
    <t>42.31077178383531</t>
  </si>
  <si>
    <t>43.110995974600975</t>
  </si>
  <si>
    <t>42.152178220818264</t>
  </si>
  <si>
    <t>41.88543511722332</t>
  </si>
  <si>
    <t>41.6259094369962</t>
  </si>
  <si>
    <t>41.54506417330723</t>
  </si>
  <si>
    <t>40.253842165299446</t>
  </si>
  <si>
    <t>38.5468130680068</t>
  </si>
  <si>
    <t>38.20394076970605</t>
  </si>
  <si>
    <t>38.794837746762745</t>
  </si>
  <si>
    <t>38.91156429475033</t>
  </si>
  <si>
    <t>39.56081411614555</t>
  </si>
  <si>
    <t>39.38573967810205</t>
  </si>
  <si>
    <t>39.23254899521904</t>
  </si>
  <si>
    <t>39.546222125394415</t>
  </si>
  <si>
    <t>41.12194433298885</t>
  </si>
  <si>
    <t>41.333511319049755</t>
  </si>
  <si>
    <t>41.552353008290645</t>
  </si>
  <si>
    <t>41.71284281583942</t>
  </si>
  <si>
    <t>41.763916701900406</t>
  </si>
  <si>
    <t>40.02040936419436</t>
  </si>
  <si>
    <t>40.00580822758376</t>
  </si>
  <si>
    <t>38.772961488230614</t>
  </si>
  <si>
    <t>36.453147893266305</t>
  </si>
  <si>
    <t>36.26347896192696</t>
  </si>
  <si>
    <t>36.89084380698936</t>
  </si>
  <si>
    <t>37.532811357798465</t>
  </si>
  <si>
    <t>37.25559192540961</t>
  </si>
  <si>
    <t>37.13158116135215</t>
  </si>
  <si>
    <t>38.5030425748266</t>
  </si>
  <si>
    <t>38.685414006941656</t>
  </si>
  <si>
    <t>37.69329965881251</t>
  </si>
  <si>
    <t>36.3656062217652</t>
  </si>
  <si>
    <t>35.61422180953959</t>
  </si>
  <si>
    <t>36.438552669137245</t>
  </si>
  <si>
    <t>38.80943181955762</t>
  </si>
  <si>
    <t>40.115246557667184</t>
  </si>
  <si>
    <t>38.714600099229315</t>
  </si>
  <si>
    <t>38.7218904290548</t>
  </si>
  <si>
    <t>38.189361542472255</t>
  </si>
  <si>
    <t>38.31336979873647</t>
  </si>
  <si>
    <t>38.37902589712587</t>
  </si>
  <si>
    <t>38.51033622234389</t>
  </si>
  <si>
    <t>36.46774152486826</t>
  </si>
  <si>
    <t>35.20570161212416</t>
  </si>
  <si>
    <t>34.155218367112404</t>
  </si>
  <si>
    <t>32.8129371388051</t>
  </si>
  <si>
    <t>32.38983792397331</t>
  </si>
  <si>
    <t>32.7472817823413</t>
  </si>
  <si>
    <t>32.36793649877795</t>
  </si>
  <si>
    <t>31.850001025914565</t>
  </si>
  <si>
    <t>30.857879498218242</t>
  </si>
  <si>
    <t>29.194616466770487</t>
  </si>
  <si>
    <t>30.857887004219094</t>
  </si>
  <si>
    <t>33.41112899941511</t>
  </si>
  <si>
    <t>32.025086233935</t>
  </si>
  <si>
    <t>32.134500875236554</t>
  </si>
  <si>
    <t>32.871298861694456</t>
  </si>
  <si>
    <t>33.93637043358899</t>
  </si>
  <si>
    <t>35.599630619274336</t>
  </si>
  <si>
    <t>35.3953808326077</t>
  </si>
  <si>
    <t>33.768578909869184</t>
  </si>
  <si>
    <t>33.4840803883665</t>
  </si>
  <si>
    <t>36.40937722037616</t>
  </si>
  <si>
    <t>35.78200905225415</t>
  </si>
  <si>
    <t>35.14733974636357</t>
  </si>
  <si>
    <t>34.09686065936375</t>
  </si>
  <si>
    <t>34.20762636316373</t>
  </si>
  <si>
    <t>32.78662362254366</t>
  </si>
  <si>
    <t>34.318635428251746</t>
  </si>
  <si>
    <t>35.117949389988375</t>
  </si>
  <si>
    <t>36.64256865206941</t>
  </si>
  <si>
    <t>37.13843846238698</t>
  </si>
  <si>
    <t>37.00522091371093</t>
  </si>
  <si>
    <t>39.003500756486886</t>
  </si>
  <si>
    <t>37.4196878288485</t>
  </si>
  <si>
    <t>36.294721484410665</t>
  </si>
  <si>
    <t>36.74617986928319</t>
  </si>
  <si>
    <t>38.56684071080744</t>
  </si>
  <si>
    <t>38.71486220230664</t>
  </si>
  <si>
    <t>38.973892592783876</t>
  </si>
  <si>
    <t>39.64739015997002</t>
  </si>
  <si>
    <t>42.01572575056903</t>
  </si>
  <si>
    <t>43.25170087179792</t>
  </si>
  <si>
    <t>44.4210642861272</t>
  </si>
  <si>
    <t>44.79851536082217</t>
  </si>
  <si>
    <t>44.35445768921628</t>
  </si>
  <si>
    <t>46.123303105820916</t>
  </si>
  <si>
    <t>44.835531140356224</t>
  </si>
  <si>
    <t>43.34790747595105</t>
  </si>
  <si>
    <t>45.46461206360582</t>
  </si>
  <si>
    <t>45.486813995867855</t>
  </si>
  <si>
    <t>44.82812485707307</t>
  </si>
  <si>
    <t>44.12502640749917</t>
  </si>
  <si>
    <t>43.96220310051276</t>
  </si>
  <si>
    <t>42.7040297133212</t>
  </si>
  <si>
    <t>41.70488213963776</t>
  </si>
  <si>
    <t>42.541201768957905</t>
  </si>
  <si>
    <t>41.57906739157933</t>
  </si>
  <si>
    <t>42.52639664873738</t>
  </si>
  <si>
    <t>42.8372356443758</t>
  </si>
  <si>
    <t>41.416238001342094</t>
  </si>
  <si>
    <t>41.41624102281127</t>
  </si>
  <si>
    <t>41.44584419695717</t>
  </si>
  <si>
    <t>41.60866689903366</t>
  </si>
  <si>
    <t>41.260824195354886</t>
  </si>
  <si>
    <t>42.1785471953453</t>
  </si>
  <si>
    <t>42.45979348464389</t>
  </si>
  <si>
    <t>43.13328439135724</t>
  </si>
  <si>
    <t>43.58474579098325</t>
  </si>
  <si>
    <t>43.710562781530925</t>
  </si>
  <si>
    <t>41.97131607773087</t>
  </si>
  <si>
    <t>41.32002768722379</t>
  </si>
  <si>
    <t>44.55429070461849</t>
  </si>
  <si>
    <t>46.1603056478306</t>
  </si>
  <si>
    <t>46.582165530516164</t>
  </si>
  <si>
    <t>46.81159633110428</t>
  </si>
  <si>
    <t>46.2565177843972</t>
  </si>
  <si>
    <t>46.16031063036025</t>
  </si>
  <si>
    <t>47.01883155128157</t>
  </si>
  <si>
    <t>47.24086205772456</t>
  </si>
  <si>
    <t>47.485103082685974</t>
  </si>
  <si>
    <t>45.77545600362673</t>
  </si>
  <si>
    <t>44.87992613390814</t>
  </si>
  <si>
    <t>43.8511824958072</t>
  </si>
  <si>
    <t>44.0510144039099</t>
  </si>
  <si>
    <t>44.13242236278424</t>
  </si>
  <si>
    <t>42.80022872277948</t>
  </si>
  <si>
    <t>43.28130258286262</t>
  </si>
  <si>
    <t>43.40405496046132</t>
  </si>
  <si>
    <t>43.64364461365185</t>
  </si>
  <si>
    <t>43.41153703800527</t>
  </si>
  <si>
    <t>44.33247893517169</t>
  </si>
  <si>
    <t>44.11534327013342</t>
  </si>
  <si>
    <t>43.17194013578381</t>
  </si>
  <si>
    <t>42.19109775459537</t>
  </si>
  <si>
    <t>43.134501841820715</t>
  </si>
  <si>
    <t>42.99224943994671</t>
  </si>
  <si>
    <t>42.90988158577223</t>
  </si>
  <si>
    <t>43.823342127308415</t>
  </si>
  <si>
    <t>44.706836829111566</t>
  </si>
  <si>
    <t>44.78919802967595</t>
  </si>
  <si>
    <t>45.2683913812919</t>
  </si>
  <si>
    <t>43.643648487589196</t>
  </si>
  <si>
    <t>43.733491093902124</t>
  </si>
  <si>
    <t>43.4938955689635</t>
  </si>
  <si>
    <t>44.78172180381038</t>
  </si>
  <si>
    <t>48.660155662918896</t>
  </si>
  <si>
    <t>49.85811909731325</t>
  </si>
  <si>
    <t>48.9671443664354</t>
  </si>
  <si>
    <t>48.31574328773208</t>
  </si>
  <si>
    <t>47.83654690933049</t>
  </si>
  <si>
    <t>47.4621896593252</t>
  </si>
  <si>
    <t>47.76915901407605</t>
  </si>
  <si>
    <t>46.75088965687685</t>
  </si>
  <si>
    <t>48.60025457762794</t>
  </si>
  <si>
    <t>49.13186004485609</t>
  </si>
  <si>
    <t>48.86231346422196</t>
  </si>
  <si>
    <t>50.030332709708574</t>
  </si>
  <si>
    <t>50.621838130229015</t>
  </si>
  <si>
    <t>49.20672948852937</t>
  </si>
  <si>
    <t>46.60114476732745</t>
  </si>
  <si>
    <t>47.64187299056607</t>
  </si>
  <si>
    <t>48.63768779465902</t>
  </si>
  <si>
    <t>48.78744064840776</t>
  </si>
  <si>
    <t>50.18007924739293</t>
  </si>
  <si>
    <t>48.27080575196372</t>
  </si>
  <si>
    <t>47.85901577944395</t>
  </si>
  <si>
    <t>48.383125316125216</t>
  </si>
  <si>
    <t>48.99707982827658</t>
  </si>
  <si>
    <t>49.43134051022898</t>
  </si>
  <si>
    <t>50.741631632518505</t>
  </si>
  <si>
    <t>50.666754793051304</t>
  </si>
  <si>
    <t>51.183390891937265</t>
  </si>
  <si>
    <t>51.1833823303841</t>
  </si>
  <si>
    <t>50.33731979118857</t>
  </si>
  <si>
    <t>49.63350611028505</t>
  </si>
  <si>
    <t>48.428050029762986</t>
  </si>
  <si>
    <t>47.82905893131687</t>
  </si>
  <si>
    <t>47.44720640035923</t>
  </si>
  <si>
    <t>47.08780656855222</t>
  </si>
  <si>
    <t>46.765853684905466</t>
  </si>
  <si>
    <t>46.62361041114445</t>
  </si>
  <si>
    <t>45.23844137918932</t>
  </si>
  <si>
    <t>45.23095482320296</t>
  </si>
  <si>
    <t>45.01381692668488</t>
  </si>
  <si>
    <t>44.87157644683309</t>
  </si>
  <si>
    <t>45.93476677346839</t>
  </si>
  <si>
    <t>46.60862391934493</t>
  </si>
  <si>
    <t>46.503805837680474</t>
  </si>
  <si>
    <t>47.75418558298152</t>
  </si>
  <si>
    <t>47.28249030063378</t>
  </si>
  <si>
    <t>47.10278974951911</t>
  </si>
  <si>
    <t>46.949938100771426</t>
  </si>
  <si>
    <t>46.60922314671133</t>
  </si>
  <si>
    <t>46.88936935872572</t>
  </si>
  <si>
    <t>47.07864220854492</t>
  </si>
  <si>
    <t>46.631928053897</t>
  </si>
  <si>
    <t>47.97962973808788</t>
  </si>
  <si>
    <t>47.002940388019184</t>
  </si>
  <si>
    <t>47.101356069127235</t>
  </si>
  <si>
    <t>47.283082907234615</t>
  </si>
  <si>
    <t>46.83636244224144</t>
  </si>
  <si>
    <t>46.942357649970894</t>
  </si>
  <si>
    <t>46.2003720221884</t>
  </si>
  <si>
    <t>45.49623950728289</t>
  </si>
  <si>
    <t>45.019238077963465</t>
  </si>
  <si>
    <t>45.48865516831473</t>
  </si>
  <si>
    <t>46.026229899030504</t>
  </si>
  <si>
    <t>46.93478913005665</t>
  </si>
  <si>
    <t>46.59407797901573</t>
  </si>
  <si>
    <t>45.291812103948565</t>
  </si>
  <si>
    <t>44.519534802935915</t>
  </si>
  <si>
    <t>42.89926586146718</t>
  </si>
  <si>
    <t>42.876546946565945</t>
  </si>
  <si>
    <t>43.27025466526979</t>
  </si>
  <si>
    <t>42.89169291226585</t>
  </si>
  <si>
    <t>43.37625843520966</t>
  </si>
  <si>
    <t>42.543410290816865</t>
  </si>
  <si>
    <t>43.1339741130297</t>
  </si>
  <si>
    <t>44.860241761722186</t>
  </si>
  <si>
    <t>43.383827563451085</t>
  </si>
  <si>
    <t>43.42168363201179</t>
  </si>
  <si>
    <t>42.778122655707506</t>
  </si>
  <si>
    <t>44.37568085695609</t>
  </si>
  <si>
    <t>47.79792361317253</t>
  </si>
  <si>
    <t>49.56204990092877</t>
  </si>
  <si>
    <t>49.94819046792973</t>
  </si>
  <si>
    <t>50.319184047305114</t>
  </si>
  <si>
    <t>51.18989632221666</t>
  </si>
  <si>
    <t>51.93945122322336</t>
  </si>
  <si>
    <t>51.704746576942625</t>
  </si>
  <si>
    <t>52.36345138153905</t>
  </si>
  <si>
    <t>51.7501752262536</t>
  </si>
  <si>
    <t>51.80316532619524</t>
  </si>
  <si>
    <t>51.553311536386836</t>
  </si>
  <si>
    <t>51.89401764449945</t>
  </si>
  <si>
    <t>49.675619018213006</t>
  </si>
  <si>
    <t>50.553891577183585</t>
  </si>
  <si>
    <t>50.87946060863736</t>
  </si>
  <si>
    <t>50.349478534668805</t>
  </si>
  <si>
    <t>49.58477130597084</t>
  </si>
  <si>
    <t>49.0396247327799</t>
  </si>
  <si>
    <t>49.562047867317155</t>
  </si>
  <si>
    <t>48.11592538135611</t>
  </si>
  <si>
    <t>48.22949740150854</t>
  </si>
  <si>
    <t>47.66921034695572</t>
  </si>
  <si>
    <t>47.479928396128166</t>
  </si>
  <si>
    <t>47.54806835766922</t>
  </si>
  <si>
    <t>45.72337611545726</t>
  </si>
  <si>
    <t>46.63193578285042</t>
  </si>
  <si>
    <t>45.81422942596217</t>
  </si>
  <si>
    <t>46.79094045064915</t>
  </si>
  <si>
    <t>46.84653015899539</t>
  </si>
  <si>
    <t>47.596929774536314</t>
  </si>
  <si>
    <t>47.96447672594652</t>
  </si>
  <si>
    <t>46.86950050626802</t>
  </si>
  <si>
    <t>47.29830222585538</t>
  </si>
  <si>
    <t>49.91704580196186</t>
  </si>
  <si>
    <t>50.86654290564924</t>
  </si>
  <si>
    <t>51.616951856214634</t>
  </si>
  <si>
    <t>52.107014083421575</t>
  </si>
  <si>
    <t>52.54345535348605</t>
  </si>
  <si>
    <t>52.71191678206987</t>
  </si>
  <si>
    <t>53.09477348523866</t>
  </si>
  <si>
    <t>52.35203099356724</t>
  </si>
  <si>
    <t>50.33054453579898</t>
  </si>
  <si>
    <t>58.056615814707065</t>
  </si>
  <si>
    <t>59.19752630940189</t>
  </si>
  <si>
    <t>61.15011991040575</t>
  </si>
  <si>
    <t>59.817777739330076</t>
  </si>
  <si>
    <t>60.51457374447267</t>
  </si>
  <si>
    <t>61.51764964477398</t>
  </si>
  <si>
    <t>61.80862600489346</t>
  </si>
  <si>
    <t>63.255829350897294</t>
  </si>
  <si>
    <t>62.69685165924647</t>
  </si>
  <si>
    <t>62.130233437854706</t>
  </si>
  <si>
    <t>61.17308361379059</t>
  </si>
  <si>
    <t>60.108726607470835</t>
  </si>
  <si>
    <t>59.5038137658933</t>
  </si>
  <si>
    <t>60.17764288014548</t>
  </si>
  <si>
    <t>60.614102328292816</t>
  </si>
  <si>
    <t>60.13936539607726</t>
  </si>
  <si>
    <t>59.81011741602682</t>
  </si>
  <si>
    <t>60.3307977561796</t>
  </si>
  <si>
    <t>59.955593946257125</t>
  </si>
  <si>
    <t>59.46553743272706</t>
  </si>
  <si>
    <t>59.02906912488642</t>
  </si>
  <si>
    <t>59.457881300589456</t>
  </si>
  <si>
    <t>60.07044482645703</t>
  </si>
  <si>
    <t>59.58038421761983</t>
  </si>
  <si>
    <t>59.840742782338346</t>
  </si>
  <si>
    <t>60.300167115482864</t>
  </si>
  <si>
    <t>60.32313085060093</t>
  </si>
  <si>
    <t>60.41502550475149</t>
  </si>
  <si>
    <t>60.12405846315009</t>
  </si>
  <si>
    <t>59.6110241570887</t>
  </si>
  <si>
    <t>59.64932057957742</t>
  </si>
  <si>
    <t>59.695245491048226</t>
  </si>
  <si>
    <t>59.22816125829489</t>
  </si>
  <si>
    <t>59.36600229450041</t>
  </si>
  <si>
    <t>58.25571668658667</t>
  </si>
  <si>
    <t>59.235828499608424</t>
  </si>
  <si>
    <t>57.39810751386608</t>
  </si>
  <si>
    <t>55.1009544974774</t>
  </si>
  <si>
    <t>53.577184388466485</t>
  </si>
  <si>
    <t>53.6767095806498</t>
  </si>
  <si>
    <t>53.148379442780495</t>
  </si>
  <si>
    <t>52.75020572936281</t>
  </si>
  <si>
    <t>53.76860132494487</t>
  </si>
  <si>
    <t>52.63534323401583</t>
  </si>
  <si>
    <t>51.96150717451189</t>
  </si>
  <si>
    <t>51.14219310256594</t>
  </si>
  <si>
    <t>52.637388660312446</t>
  </si>
  <si>
    <t>53.42636063109129</t>
  </si>
  <si>
    <t>53.11696732310372</t>
  </si>
  <si>
    <t>53.805388101025315</t>
  </si>
  <si>
    <t>52.81529261095006</t>
  </si>
  <si>
    <t>52.46721596207238</t>
  </si>
  <si>
    <t>51.95669432104619</t>
  </si>
  <si>
    <t>53.3180778358312</t>
  </si>
  <si>
    <t>52.13460867110114</t>
  </si>
  <si>
    <t>52.3666495620756</t>
  </si>
  <si>
    <t>52.04178701170108</t>
  </si>
  <si>
    <t>52.30478622199557</t>
  </si>
  <si>
    <t>52.48268942373316</t>
  </si>
  <si>
    <t>53.263933892417334</t>
  </si>
  <si>
    <t>52.70700892896746</t>
  </si>
  <si>
    <t>53.20204723313147</t>
  </si>
  <si>
    <t>52.7224761743778</t>
  </si>
  <si>
    <t>52.83850356711576</t>
  </si>
  <si>
    <t>51.167725173523046</t>
  </si>
  <si>
    <t>50.41741048499072</t>
  </si>
  <si>
    <t>51.484856591385885</t>
  </si>
  <si>
    <t>52.0108482467619</t>
  </si>
  <si>
    <t>51.036227319479266</t>
  </si>
  <si>
    <t>52.629658486945516</t>
  </si>
  <si>
    <t>52.405338932173315</t>
  </si>
  <si>
    <t>52.50589617380264</t>
  </si>
  <si>
    <t>51.47712862586748</t>
  </si>
  <si>
    <t>51.67049625989939</t>
  </si>
  <si>
    <t>50.75776222307561</t>
  </si>
  <si>
    <t>50.355527282878285</t>
  </si>
  <si>
    <t>50.23950552939821</t>
  </si>
  <si>
    <t>49.24167938461365</t>
  </si>
  <si>
    <t>49.50467962902157</t>
  </si>
  <si>
    <t>49.81408125026476</t>
  </si>
  <si>
    <t>50.88152553675649</t>
  </si>
  <si>
    <t>51.02848675523748</t>
  </si>
  <si>
    <t>51.15224122971466</t>
  </si>
  <si>
    <t>50.912452401774864</t>
  </si>
  <si>
    <t>51.75558187096444</t>
  </si>
  <si>
    <t>51.918029040420876</t>
  </si>
  <si>
    <t>51.925758318280415</t>
  </si>
  <si>
    <t>52.15007828188287</t>
  </si>
  <si>
    <t>52.250631109135945</t>
  </si>
  <si>
    <t>52.962266384201605</t>
  </si>
  <si>
    <t>51.87935000685487</t>
  </si>
  <si>
    <t>51.577677833274734</t>
  </si>
  <si>
    <t>51.19866066846812</t>
  </si>
  <si>
    <t>50.053864034033104</t>
  </si>
  <si>
    <t>50.03065499413671</t>
  </si>
  <si>
    <t>49.34997105603066</t>
  </si>
  <si>
    <t>50.084813014259524</t>
  </si>
  <si>
    <t>50.01519744816425</t>
  </si>
  <si>
    <t>45.68353010288558</t>
  </si>
  <si>
    <t>46.905677795410156</t>
  </si>
  <si>
    <t>45.46694128299856</t>
  </si>
  <si>
    <t>45.09566768217981</t>
  </si>
  <si>
    <t>45.2813129227132</t>
  </si>
  <si>
    <t>43.88124911864235</t>
  </si>
  <si>
    <t>44.69343542495438</t>
  </si>
  <si>
    <t>45.93878462755292</t>
  </si>
  <si>
    <t>44.73211065804394</t>
  </si>
  <si>
    <t>45.23489848436278</t>
  </si>
  <si>
    <t>44.95643260050723</t>
  </si>
  <si>
    <t>44.15198345922683</t>
  </si>
  <si>
    <t>44.83266829448567</t>
  </si>
  <si>
    <t>44.54647233731946</t>
  </si>
  <si>
    <t>44.352455993741216</t>
  </si>
  <si>
    <t>43.82789410722046</t>
  </si>
  <si>
    <t>44.72825481807789</t>
  </si>
  <si>
    <t>46.42718745928766</t>
  </si>
  <si>
    <t>44.21152953585075</t>
  </si>
  <si>
    <t>43.38162825164095</t>
  </si>
  <si>
    <t>41.45564313657746</t>
  </si>
  <si>
    <t>41.988029777769285</t>
  </si>
  <si>
    <t>41.299062373117266</t>
  </si>
  <si>
    <t>40.45351430980663</t>
  </si>
  <si>
    <t>40.93109176721444</t>
  </si>
  <si>
    <t>41.26774187405866</t>
  </si>
  <si>
    <t>40.5552867556691</t>
  </si>
  <si>
    <t>38.72324349726089</t>
  </si>
  <si>
    <t>39.0364314941301</t>
  </si>
  <si>
    <t>42.77877919874703</t>
  </si>
  <si>
    <t>41.36952624946636</t>
  </si>
  <si>
    <t>41.58090773424324</t>
  </si>
  <si>
    <t>42.26988743195232</t>
  </si>
  <si>
    <t>40.868460449898414</t>
  </si>
  <si>
    <t>39.584465299752374</t>
  </si>
  <si>
    <t>40.273434222995455</t>
  </si>
  <si>
    <t>40.751015946414384</t>
  </si>
  <si>
    <t>41.15813668258362</t>
  </si>
  <si>
    <t>40.76668000948557</t>
  </si>
  <si>
    <t>42.07416017544767</t>
  </si>
  <si>
    <t>42.37949454996674</t>
  </si>
  <si>
    <t>42.238568597599034</t>
  </si>
  <si>
    <t>41.64355025736206</t>
  </si>
  <si>
    <t>40.64140310261316</t>
  </si>
  <si>
    <t>40.89194298537238</t>
  </si>
  <si>
    <t>41.299060927105174</t>
  </si>
  <si>
    <t>41.68269151277273</t>
  </si>
  <si>
    <t>41.815786300899624</t>
  </si>
  <si>
    <t>42.379490891502186</t>
  </si>
  <si>
    <t>42.86489660322308</t>
  </si>
  <si>
    <t>43.154577470196</t>
  </si>
  <si>
    <t>43.225046610206064</t>
  </si>
  <si>
    <t>44.469893372612376</t>
  </si>
  <si>
    <t>42.301196052289704</t>
  </si>
  <si>
    <t>42.18376859674576</t>
  </si>
  <si>
    <t>43.146756414734185</t>
  </si>
  <si>
    <t>42.9980010753878</t>
  </si>
  <si>
    <t>40.28125643307073</t>
  </si>
  <si>
    <t>39.968100270136084</t>
  </si>
  <si>
    <t>39.427881170823476</t>
  </si>
  <si>
    <t>38.065596116955085</t>
  </si>
  <si>
    <t>37.72894447985628</t>
  </si>
  <si>
    <t>38.34744450136843</t>
  </si>
  <si>
    <t>38.59014992371231</t>
  </si>
  <si>
    <t>36.99300043672372</t>
  </si>
  <si>
    <t>36.31969521207791</t>
  </si>
  <si>
    <t>36.06132295314803</t>
  </si>
  <si>
    <t>36.14744016214853</t>
  </si>
  <si>
    <t>36.01435509065482</t>
  </si>
  <si>
    <t>36.02217707997487</t>
  </si>
  <si>
    <t>35.27840866928752</t>
  </si>
  <si>
    <t>34.69956091253374</t>
  </si>
  <si>
    <t>34.301991134909876</t>
  </si>
  <si>
    <t>34.19067192181215</t>
  </si>
  <si>
    <t>34.37355088632092</t>
  </si>
  <si>
    <t>34.333790717377305</t>
  </si>
  <si>
    <t>34.24632735466586</t>
  </si>
  <si>
    <t>35.01761479920024</t>
  </si>
  <si>
    <t>35.319754860043595</t>
  </si>
  <si>
    <t>34.00779199029691</t>
  </si>
  <si>
    <t>33.92032770559262</t>
  </si>
  <si>
    <t>33.61817163829845</t>
  </si>
  <si>
    <t>33.63407992023398</t>
  </si>
  <si>
    <t>33.522759591319925</t>
  </si>
  <si>
    <t>34.365606919630444</t>
  </si>
  <si>
    <t>34.97785736520713</t>
  </si>
  <si>
    <t>36.24211585376058</t>
  </si>
  <si>
    <t>36.03538047764002</t>
  </si>
  <si>
    <t>36.01948070965502</t>
  </si>
  <si>
    <t>37.12470909862933</t>
  </si>
  <si>
    <t>39.279517100746176</t>
  </si>
  <si>
    <t>39.37493214900017</t>
  </si>
  <si>
    <t>39.31927269439698</t>
  </si>
  <si>
    <t>38.86605035404673</t>
  </si>
  <si>
    <t>39.1761559112656</t>
  </si>
  <si>
    <t>39.36698391160379</t>
  </si>
  <si>
    <t>39.80430049745736</t>
  </si>
  <si>
    <t>40.91749285157641</t>
  </si>
  <si>
    <t>41.48998526782423</t>
  </si>
  <si>
    <t>41.935254032837385</t>
  </si>
  <si>
    <t>41.2196380635396</t>
  </si>
  <si>
    <t>40.98110120552325</t>
  </si>
  <si>
    <t>40.265480056049576</t>
  </si>
  <si>
    <t>39.75659608205733</t>
  </si>
  <si>
    <t>39.51010584638561</t>
  </si>
  <si>
    <t>40.663047830095614</t>
  </si>
  <si>
    <t>40.599445952433335</t>
  </si>
  <si>
    <t>40.94133801318445</t>
  </si>
  <si>
    <t>41.887547643125984</t>
  </si>
  <si>
    <t>41.092421982985925</t>
  </si>
  <si>
    <t>39.99513842386865</t>
  </si>
  <si>
    <t>40.93339013524371</t>
  </si>
  <si>
    <t>41.61720225105132</t>
  </si>
  <si>
    <t>41.370712859625144</t>
  </si>
  <si>
    <t>40.63123557638024</t>
  </si>
  <si>
    <t>40.26547412662099</t>
  </si>
  <si>
    <t>40.32114925507407</t>
  </si>
  <si>
    <t>41.32300693222059</t>
  </si>
  <si>
    <t>41.51383695634141</t>
  </si>
  <si>
    <t>40.567632593868915</t>
  </si>
  <si>
    <t>40.559672077214984</t>
  </si>
  <si>
    <t>40.77436321412243</t>
  </si>
  <si>
    <t>41.911405557850884</t>
  </si>
  <si>
    <t>42.07838069665347</t>
  </si>
  <si>
    <t>42.80194733656344</t>
  </si>
  <si>
    <t>43.09613956727</t>
  </si>
  <si>
    <t>43.3187871500152</t>
  </si>
  <si>
    <t>44.05826261971245</t>
  </si>
  <si>
    <t>45.91090944398581</t>
  </si>
  <si>
    <t>46.29258041992229</t>
  </si>
  <si>
    <t>46.42774817554095</t>
  </si>
  <si>
    <t>46.762946608515485</t>
  </si>
  <si>
    <t>45.266399818311385</t>
  </si>
  <si>
    <t>43.6733077780044</t>
  </si>
  <si>
    <t>42.26526561107192</t>
  </si>
  <si>
    <t>42.55492636628603</t>
  </si>
  <si>
    <t>44.18019907869105</t>
  </si>
  <si>
    <t>44.236523071061605</t>
  </si>
  <si>
    <t>44.502041107205685</t>
  </si>
  <si>
    <t>45.33881587383018</t>
  </si>
  <si>
    <t>45.04915878791299</t>
  </si>
  <si>
    <t>44.28479354796866</t>
  </si>
  <si>
    <t>44.51812831980488</t>
  </si>
  <si>
    <t>45.354906838840144</t>
  </si>
  <si>
    <t>46.215818096387956</t>
  </si>
  <si>
    <t>46.81121922254631</t>
  </si>
  <si>
    <t>47.004319600079214</t>
  </si>
  <si>
    <t>46.32846586436734</t>
  </si>
  <si>
    <t>43.448018248938475</t>
  </si>
  <si>
    <t>45.30663366337204</t>
  </si>
  <si>
    <t>46.49742630383209</t>
  </si>
  <si>
    <t>46.5215694332274</t>
  </si>
  <si>
    <t>46.99627680802768</t>
  </si>
  <si>
    <t>46.36065059238668</t>
  </si>
  <si>
    <t>45.63651032582613</t>
  </si>
  <si>
    <t>45.910082577580006</t>
  </si>
  <si>
    <t>46.62616743985737</t>
  </si>
  <si>
    <t>46.55374913529889</t>
  </si>
  <si>
    <t>47.664084192962704</t>
  </si>
  <si>
    <t>49.345684044164074</t>
  </si>
  <si>
    <t>51.06752004171823</t>
  </si>
  <si>
    <t>51.67095732635768</t>
  </si>
  <si>
    <t>51.815784902850645</t>
  </si>
  <si>
    <t>51.91234048713988</t>
  </si>
  <si>
    <t>51.35716991385691</t>
  </si>
  <si>
    <t>51.85601192426425</t>
  </si>
  <si>
    <t>52.451417361095274</t>
  </si>
  <si>
    <t>52.716926817104245</t>
  </si>
  <si>
    <t>53.11119386607867</t>
  </si>
  <si>
    <t>53.50543687546641</t>
  </si>
  <si>
    <t>54.84105684318622</t>
  </si>
  <si>
    <t>54.680139748393415</t>
  </si>
  <si>
    <t>55.0261115024128</t>
  </si>
  <si>
    <t>55.59737744662202</t>
  </si>
  <si>
    <t>56.03185437514609</t>
  </si>
  <si>
    <t>56.208865767940445</t>
  </si>
  <si>
    <t>56.33758681341667</t>
  </si>
  <si>
    <t>54.66404650357181</t>
  </si>
  <si>
    <t>56.62725301148601</t>
  </si>
  <si>
    <t>56.68357799908497</t>
  </si>
  <si>
    <t>55.83071567052384</t>
  </si>
  <si>
    <t>57.14218340366045</t>
  </si>
  <si>
    <t>58.51804490648103</t>
  </si>
  <si>
    <t>58.30885733513601</t>
  </si>
  <si>
    <t>57.60885069582263</t>
  </si>
  <si>
    <t>57.60081109284958</t>
  </si>
  <si>
    <t>57.89851908965499</t>
  </si>
  <si>
    <t>56.34565000399338</t>
  </si>
  <si>
    <t>54.83300568189678</t>
  </si>
  <si>
    <t>53.336473487949334</t>
  </si>
  <si>
    <t>53.93185822107208</t>
  </si>
  <si>
    <t>52.18590300419788</t>
  </si>
  <si>
    <t>49.85958285911024</t>
  </si>
  <si>
    <t>51.8929982650182</t>
  </si>
  <si>
    <t>51.58392139501006</t>
  </si>
  <si>
    <t>50.65667433589218</t>
  </si>
  <si>
    <t>52.10447424117845</t>
  </si>
  <si>
    <t>52.982920248180754</t>
  </si>
  <si>
    <t>52.218348227481684</t>
  </si>
  <si>
    <t>52.08007172249132</t>
  </si>
  <si>
    <t>53.0154494771024</t>
  </si>
  <si>
    <t>53.26759322992966</t>
  </si>
  <si>
    <t>53.918297793773796</t>
  </si>
  <si>
    <t>53.999619784354145</t>
  </si>
  <si>
    <t>52.49489343318524</t>
  </si>
  <si>
    <t>52.17767577813435</t>
  </si>
  <si>
    <t>51.600183149045364</t>
  </si>
  <si>
    <t>53.283864140540246</t>
  </si>
  <si>
    <t>53.04798482558117</t>
  </si>
  <si>
    <t>52.356624470836095</t>
  </si>
  <si>
    <t>51.90926967430364</t>
  </si>
  <si>
    <t>53.698677002208306</t>
  </si>
  <si>
    <t>53.21066400350543</t>
  </si>
  <si>
    <t>52.26715325935786</t>
  </si>
  <si>
    <t>52.242744375940326</t>
  </si>
  <si>
    <t>50.69735070829848</t>
  </si>
  <si>
    <t>50.738010802112406</t>
  </si>
  <si>
    <t>51.90926604772588</t>
  </si>
  <si>
    <t>52.84464251996769</t>
  </si>
  <si>
    <t>53.26759770958898</t>
  </si>
  <si>
    <t>53.91829039937563</t>
  </si>
  <si>
    <t>53.9508246678297</t>
  </si>
  <si>
    <t>54.23551154382538</t>
  </si>
  <si>
    <t>53.755610250545665</t>
  </si>
  <si>
    <t>52.38916008947433</t>
  </si>
  <si>
    <t>51.657122700158126</t>
  </si>
  <si>
    <t>52.17767809959439</t>
  </si>
  <si>
    <t>52.486760195677235</t>
  </si>
  <si>
    <t>54.1135048553197</t>
  </si>
  <si>
    <t>52.25901268169792</t>
  </si>
  <si>
    <t>53.09679401547833</t>
  </si>
  <si>
    <t>56.84641641202887</t>
  </si>
  <si>
    <t>57.765525743752455</t>
  </si>
  <si>
    <t>58.94491952129265</t>
  </si>
  <si>
    <t>58.52196508985424</t>
  </si>
  <si>
    <t>58.4650267767919</t>
  </si>
  <si>
    <t>59.384143623969535</t>
  </si>
  <si>
    <t>58.61144862863975</t>
  </si>
  <si>
    <t>58.14781310708501</t>
  </si>
  <si>
    <t>57.95260984336193</t>
  </si>
  <si>
    <t>57.838731103998434</t>
  </si>
  <si>
    <t>57.22056440717842</t>
  </si>
  <si>
    <t>57.31004312409115</t>
  </si>
  <si>
    <t>56.8382949593777</t>
  </si>
  <si>
    <t>56.47227862117544</t>
  </si>
  <si>
    <t>55.357949576105895</t>
  </si>
  <si>
    <t>55.59383007024984</t>
  </si>
  <si>
    <t>55.08140923523351</t>
  </si>
  <si>
    <t>56.00051240596164</t>
  </si>
  <si>
    <t>55.626364334726276</t>
  </si>
  <si>
    <t>53.9101560124281</t>
  </si>
  <si>
    <t>55.28475444036251</t>
  </si>
  <si>
    <t>55.17900961051536</t>
  </si>
  <si>
    <t>55.78904087812516</t>
  </si>
  <si>
    <t>56.212004171098805</t>
  </si>
  <si>
    <t>56.073723640979885</t>
  </si>
  <si>
    <t>58.17220806867872</t>
  </si>
  <si>
    <t>59.484820416608194</t>
  </si>
  <si>
    <t>58.89350335736661</t>
  </si>
  <si>
    <t>59.20558288860882</t>
  </si>
  <si>
    <t>57.76836028988515</t>
  </si>
  <si>
    <t>57.13598604826824</t>
  </si>
  <si>
    <t>56.799266197988466</t>
  </si>
  <si>
    <t>53.81803757474289</t>
  </si>
  <si>
    <t>53.801620848392595</t>
  </si>
  <si>
    <t>54.98423544127769</t>
  </si>
  <si>
    <t>54.22045821916827</t>
  </si>
  <si>
    <t>52.79966527109254</t>
  </si>
  <si>
    <t>51.48562122038743</t>
  </si>
  <si>
    <t>51.52668716337547</t>
  </si>
  <si>
    <t>51.838769303300715</t>
  </si>
  <si>
    <t>52.947488970285114</t>
  </si>
  <si>
    <t>53.300639424386716</t>
  </si>
  <si>
    <t>53.193859138209596</t>
  </si>
  <si>
    <t>53.33348033565082</t>
  </si>
  <si>
    <t>53.481312011559375</t>
  </si>
  <si>
    <t>53.25957634941449</t>
  </si>
  <si>
    <t>51.534896635039864</t>
  </si>
  <si>
    <t>51.74021256750924</t>
  </si>
  <si>
    <t>52.31510479084946</t>
  </si>
  <si>
    <t>51.59238689438113</t>
  </si>
  <si>
    <t>52.08515060111709</t>
  </si>
  <si>
    <t>50.385113036032834</t>
  </si>
  <si>
    <t>50.56579221384766</t>
  </si>
  <si>
    <t>52.63540403905882</t>
  </si>
  <si>
    <t>52.25761661836928</t>
  </si>
  <si>
    <t>50.853234292676305</t>
  </si>
  <si>
    <t>52.150850063482814</t>
  </si>
  <si>
    <t>51.91268209603648</t>
  </si>
  <si>
    <t>51.68273092938894</t>
  </si>
  <si>
    <t>54.79534563278542</t>
  </si>
  <si>
    <t>53.59629413381922</t>
  </si>
  <si>
    <t>52.57790667107139</t>
  </si>
  <si>
    <t>52.30688976258483</t>
  </si>
  <si>
    <t>50.80396240137375</t>
  </si>
  <si>
    <t>50.77932210333904</t>
  </si>
  <si>
    <t>49.424223747811524</t>
  </si>
  <si>
    <t>48.71793021817175</t>
  </si>
  <si>
    <t>48.33192759515632</t>
  </si>
  <si>
    <t>47.67491311851691</t>
  </si>
  <si>
    <t>48.21694975676903</t>
  </si>
  <si>
    <t>47.30533855776185</t>
  </si>
  <si>
    <t>47.494240198313776</t>
  </si>
  <si>
    <t>48.96431056963625</t>
  </si>
  <si>
    <t>50.96000717298715</t>
  </si>
  <si>
    <t>49.57205775045267</t>
  </si>
  <si>
    <t>49.448863140305036</t>
  </si>
  <si>
    <t>49.88414236544896</t>
  </si>
  <si>
    <t>50.2044375521795</t>
  </si>
  <si>
    <t>50.47545529825524</t>
  </si>
  <si>
    <t>50.07303091618214</t>
  </si>
  <si>
    <t>48.87396890988351</t>
  </si>
  <si>
    <t>49.6295437765912</t>
  </si>
  <si>
    <t>50.88609084945704</t>
  </si>
  <si>
    <t>49.440649319813794</t>
  </si>
  <si>
    <t>50.75354119229011</t>
  </si>
  <si>
    <t>50.911397830056</t>
  </si>
  <si>
    <t>51.90004634946237</t>
  </si>
  <si>
    <t>53.75272474263022</t>
  </si>
  <si>
    <t>53.81919351538099</t>
  </si>
  <si>
    <t>54.38414162731228</t>
  </si>
  <si>
    <t>54.54198704486955</t>
  </si>
  <si>
    <t>54.46721608242958</t>
  </si>
  <si>
    <t>54.40075080882047</t>
  </si>
  <si>
    <t>54.48383534900038</t>
  </si>
  <si>
    <t>53.93550771728597</t>
  </si>
  <si>
    <t>53.619803576972814</t>
  </si>
  <si>
    <t>53.02162525680075</t>
  </si>
  <si>
    <t>52.25728988647462</t>
  </si>
  <si>
    <t>51.160635886327405</t>
  </si>
  <si>
    <t>52.2988351700422</t>
  </si>
  <si>
    <t>52.6311526409836</t>
  </si>
  <si>
    <t>54.384136744469664</t>
  </si>
  <si>
    <t>53.47026204390264</t>
  </si>
  <si>
    <t>53.39547785183713</t>
  </si>
  <si>
    <t>53.77765690300501</t>
  </si>
  <si>
    <t>54.19305837811595</t>
  </si>
  <si>
    <t>55.35617248024625</t>
  </si>
  <si>
    <t>55.580485314689554</t>
  </si>
  <si>
    <t>55.86295729062111</t>
  </si>
  <si>
    <t>56.926387559899005</t>
  </si>
  <si>
    <t>56.2451283139979</t>
  </si>
  <si>
    <t>57.06761698279333</t>
  </si>
  <si>
    <t>57.067623646831514</t>
  </si>
  <si>
    <t>56.96791468295915</t>
  </si>
  <si>
    <t>57.7987174249527</t>
  </si>
  <si>
    <t>57.90672306188544</t>
  </si>
  <si>
    <t>58.82060774150861</t>
  </si>
  <si>
    <t>59.31077456218459</t>
  </si>
  <si>
    <t>58.49660341834766</t>
  </si>
  <si>
    <t>59.809255032891414</t>
  </si>
  <si>
    <t>57.48302529957011</t>
  </si>
  <si>
    <t>56.07896624831332</t>
  </si>
  <si>
    <t>56.76853693257603</t>
  </si>
  <si>
    <t>57.24208932061838</t>
  </si>
  <si>
    <t>57.15900947694579</t>
  </si>
  <si>
    <t>56.04573653259905</t>
  </si>
  <si>
    <t>54.857692994864706</t>
  </si>
  <si>
    <t>54.90753373864137</t>
  </si>
  <si>
    <t>54.14320042623399</t>
  </si>
  <si>
    <t>51.542808890996504</t>
  </si>
  <si>
    <t>50.13045009302578</t>
  </si>
  <si>
    <t>50.49598828961666</t>
  </si>
  <si>
    <t>51.06093367771595</t>
  </si>
  <si>
    <t>50.13875631852366</t>
  </si>
  <si>
    <t>49.95597747021182</t>
  </si>
  <si>
    <t>51.63419211279362</t>
  </si>
  <si>
    <t>50.76184785761605</t>
  </si>
  <si>
    <t>50.42953384446604</t>
  </si>
  <si>
    <t>51.13571713941689</t>
  </si>
  <si>
    <t>52.24897717188917</t>
  </si>
  <si>
    <t>53.63641431811462</t>
  </si>
  <si>
    <t>52.00502475676641</t>
  </si>
  <si>
    <t>50.845999430645186</t>
  </si>
  <si>
    <t>50.76201891970327</t>
  </si>
  <si>
    <t>48.79670392287268</t>
  </si>
  <si>
    <t>48.35997229358815</t>
  </si>
  <si>
    <t>48.61193114784752</t>
  </si>
  <si>
    <t>50.76201006421924</t>
  </si>
  <si>
    <t>52.66012608361842</t>
  </si>
  <si>
    <t>50.41765908693576</t>
  </si>
  <si>
    <t>49.930536590819294</t>
  </si>
  <si>
    <t>48.0744102046522</t>
  </si>
  <si>
    <t>49.88014611014285</t>
  </si>
  <si>
    <t>49.947333355827155</t>
  </si>
  <si>
    <t>49.20823998528194</t>
  </si>
  <si>
    <t>50.652827501514714</t>
  </si>
  <si>
    <t>49.52739971008588</t>
  </si>
  <si>
    <t>51.45910830995831</t>
  </si>
  <si>
    <t>50.64443229682995</t>
  </si>
  <si>
    <t>48.779914295678786</t>
  </si>
  <si>
    <t>50.72001526932486</t>
  </si>
  <si>
    <t>48.88908496800294</t>
  </si>
  <si>
    <t>49.88854410533822</t>
  </si>
  <si>
    <t>50.57723987705111</t>
  </si>
  <si>
    <t>48.86389068787042</t>
  </si>
  <si>
    <t>47.1169492113696</t>
  </si>
  <si>
    <t>45.0676614610531</t>
  </si>
  <si>
    <t>42.51444798886708</t>
  </si>
  <si>
    <t>39.096158389394006</t>
  </si>
  <si>
    <t>38.55023715328558</t>
  </si>
  <si>
    <t>37.59277928560547</t>
  </si>
  <si>
    <t>37.42480696389071</t>
  </si>
  <si>
    <t>38.46624250098364</t>
  </si>
  <si>
    <t>39.39011598441736</t>
  </si>
  <si>
    <t>39.53289044162988</t>
  </si>
  <si>
    <t>38.676212188851714</t>
  </si>
  <si>
    <t>38.709811038712395</t>
  </si>
  <si>
    <t>39.59167980080309</t>
  </si>
  <si>
    <t>41.069859751530004</t>
  </si>
  <si>
    <t>42.6404207468991</t>
  </si>
  <si>
    <t>42.95957987546965</t>
  </si>
  <si>
    <t>44.244586991086884</t>
  </si>
  <si>
    <t>44.110203265242234</t>
  </si>
  <si>
    <t>44.345366214788854</t>
  </si>
  <si>
    <t>44.429356138280035</t>
  </si>
  <si>
    <t>44.37057229082547</t>
  </si>
  <si>
    <t>43.48029548097623</t>
  </si>
  <si>
    <t>44.975268706168045</t>
  </si>
  <si>
    <t>43.539088583439856</t>
  </si>
  <si>
    <t>41.99372727684661</t>
  </si>
  <si>
    <t>44.05141287859678</t>
  </si>
  <si>
    <t>43.329117924274264</t>
  </si>
  <si>
    <t>44.78210092368292</t>
  </si>
  <si>
    <t>44.43775858120903</t>
  </si>
  <si>
    <t>46.411455550479104</t>
  </si>
  <si>
    <t>46.6298300870667</t>
  </si>
  <si>
    <t>46.86498921587292</t>
  </si>
  <si>
    <t>47.26813328993295</t>
  </si>
  <si>
    <t>47.07495926083648</t>
  </si>
  <si>
    <t>46.544774825470434</t>
  </si>
  <si>
    <t>46.35767731270124</t>
  </si>
  <si>
    <t>46.45122416575389</t>
  </si>
  <si>
    <t>47.54830443566643</t>
  </si>
  <si>
    <t>47.92249244284678</t>
  </si>
  <si>
    <t>47.624836772396534</t>
  </si>
  <si>
    <t>48.21165413220293</t>
  </si>
  <si>
    <t>48.42425816386434</t>
  </si>
  <si>
    <t>46.944484487559286</t>
  </si>
  <si>
    <t>46.510768169581816</t>
  </si>
  <si>
    <t>46.28964726514351</t>
  </si>
  <si>
    <t>45.76237196185938</t>
  </si>
  <si>
    <t>45.75386031077041</t>
  </si>
  <si>
    <t>44.2145604966551</t>
  </si>
  <si>
    <t>45.98347759123638</t>
  </si>
  <si>
    <t>45.43919978710243</t>
  </si>
  <si>
    <t>45.549764717387816</t>
  </si>
  <si>
    <t>45.32014671173003</t>
  </si>
  <si>
    <t>45.549760109948956</t>
  </si>
  <si>
    <t>44.57175132837368</t>
  </si>
  <si>
    <t>45.107523171762686</t>
  </si>
  <si>
    <t>46.111057401035794</t>
  </si>
  <si>
    <t>46.47674093580717</t>
  </si>
  <si>
    <t>46.69786045937176</t>
  </si>
  <si>
    <t>45.70283970210722</t>
  </si>
  <si>
    <t>46.34917241679001</t>
  </si>
  <si>
    <t>47.038037968895885</t>
  </si>
  <si>
    <t>46.96149456557154</t>
  </si>
  <si>
    <t>47.52279367998272</t>
  </si>
  <si>
    <t>46.11955767157401</t>
  </si>
  <si>
    <t>45.68582409793559</t>
  </si>
  <si>
    <t>47.19962588812741</t>
  </si>
  <si>
    <t>46.34067628067493</t>
  </si>
  <si>
    <t>47.13157986203035</t>
  </si>
  <si>
    <t>47.61633717000707</t>
  </si>
  <si>
    <t>48.279682940234416</t>
  </si>
  <si>
    <t>47.344190369448015</t>
  </si>
  <si>
    <t>47.310179615705394</t>
  </si>
  <si>
    <t>48.5093049686965</t>
  </si>
  <si>
    <t>49.402264695200905</t>
  </si>
  <si>
    <t>49.00255509624585</t>
  </si>
  <si>
    <t>49.597870472379796</t>
  </si>
  <si>
    <t>49.93804523659397</t>
  </si>
  <si>
    <t>50.59288917289069</t>
  </si>
  <si>
    <t>50.60139234227293</t>
  </si>
  <si>
    <t>51.290253082905465</t>
  </si>
  <si>
    <t>52.65096596190191</t>
  </si>
  <si>
    <t>52.68497479620904</t>
  </si>
  <si>
    <t>53.56093686954433</t>
  </si>
  <si>
    <t>53.39084703489382</t>
  </si>
  <si>
    <t>51.68145650243269</t>
  </si>
  <si>
    <t>51.40931766527428</t>
  </si>
  <si>
    <t>49.648894049674546</t>
  </si>
  <si>
    <t>49.07059753340067</t>
  </si>
  <si>
    <t>49.15563916786722</t>
  </si>
  <si>
    <t>47.78642801102661</t>
  </si>
  <si>
    <t>47.16559805183329</t>
  </si>
  <si>
    <t>48.55182422721366</t>
  </si>
  <si>
    <t>48.169126885379</t>
  </si>
  <si>
    <t>47.76091083033907</t>
  </si>
  <si>
    <t>48.56032657135367</t>
  </si>
  <si>
    <t>48.0755698886973</t>
  </si>
  <si>
    <t>47.87481328933598</t>
  </si>
  <si>
    <t>48.21056699290331</t>
  </si>
  <si>
    <t>49.39861045654615</t>
  </si>
  <si>
    <t>49.286686647348</t>
  </si>
  <si>
    <t>49.29529640876309</t>
  </si>
  <si>
    <t>47.38409378923506</t>
  </si>
  <si>
    <t>47.20330162730825</t>
  </si>
  <si>
    <t>47.435746412386436</t>
  </si>
  <si>
    <t>46.0152621458163</t>
  </si>
  <si>
    <t>43.888827780491276</t>
  </si>
  <si>
    <t>43.40672410738274</t>
  </si>
  <si>
    <t>42.29615785776403</t>
  </si>
  <si>
    <t>42.037886455378896</t>
  </si>
  <si>
    <t>42.96765581016066</t>
  </si>
  <si>
    <t>42.01205827904728</t>
  </si>
  <si>
    <t>41.882924468056316</t>
  </si>
  <si>
    <t>42.92462486760205</t>
  </si>
  <si>
    <t>42.5630344191775</t>
  </si>
  <si>
    <t>43.72526065045455</t>
  </si>
  <si>
    <t>43.57890181501154</t>
  </si>
  <si>
    <t>43.380890511325795</t>
  </si>
  <si>
    <t>43.578898480113615</t>
  </si>
  <si>
    <t>42.399467504819874</t>
  </si>
  <si>
    <t>42.5286022360235</t>
  </si>
  <si>
    <t>41.65047945596077</t>
  </si>
  <si>
    <t>42.02928330216021</t>
  </si>
  <si>
    <t>41.77101034157491</t>
  </si>
  <si>
    <t>42.95905755588117</t>
  </si>
  <si>
    <t>43.888833189277186</t>
  </si>
  <si>
    <t>42.88157058560615</t>
  </si>
  <si>
    <t>41.94319045191031</t>
  </si>
  <si>
    <t>42.27894489087261</t>
  </si>
  <si>
    <t>42.59747156148216</t>
  </si>
  <si>
    <t>43.871605589649775</t>
  </si>
  <si>
    <t>42.408072908491846</t>
  </si>
  <si>
    <t>41.96901387986736</t>
  </si>
  <si>
    <t>42.201458192542276</t>
  </si>
  <si>
    <t>42.649128719710966</t>
  </si>
  <si>
    <t>42.8987934687104</t>
  </si>
  <si>
    <t>43.914650702170604</t>
  </si>
  <si>
    <t>44.37093195525858</t>
  </si>
  <si>
    <t>44.534510503947395</t>
  </si>
  <si>
    <t>44.09545299472169</t>
  </si>
  <si>
    <t>43.20010764128923</t>
  </si>
  <si>
    <t>43.02792685771333</t>
  </si>
  <si>
    <t>42.67494835302879</t>
  </si>
  <si>
    <t>43.25175830654231</t>
  </si>
  <si>
    <t>43.217326672571815</t>
  </si>
  <si>
    <t>42.39947137675283</t>
  </si>
  <si>
    <t>43.200102850350426</t>
  </si>
  <si>
    <t>40.479649133600866</t>
  </si>
  <si>
    <t>40.98758920823281</t>
  </si>
  <si>
    <t>41.03062766930546</t>
  </si>
  <si>
    <t>41.969013417015056</t>
  </si>
  <si>
    <t>39.60153108335857</t>
  </si>
  <si>
    <t>39.343262878670735</t>
  </si>
  <si>
    <t>37.440666799563516</t>
  </si>
  <si>
    <t>35.87382421866769</t>
  </si>
  <si>
    <t>36.34732131464889</t>
  </si>
  <si>
    <t>37.13934727063907</t>
  </si>
  <si>
    <t>36.87400215791261</t>
  </si>
  <si>
    <t>35.95521962647561</t>
  </si>
  <si>
    <t>35.22018483050695</t>
  </si>
  <si>
    <t>34.187644739612544</t>
  </si>
  <si>
    <t>33.9338793215501</t>
  </si>
  <si>
    <t>34.17889585127777</t>
  </si>
  <si>
    <t>34.51140585935154</t>
  </si>
  <si>
    <t>33.820125998254596</t>
  </si>
  <si>
    <t>34.3364018225031</t>
  </si>
  <si>
    <t>34.12638998516919</t>
  </si>
  <si>
    <t>32.26256265814292</t>
  </si>
  <si>
    <t>32.36757005302123</t>
  </si>
  <si>
    <t>31.69379133038714</t>
  </si>
  <si>
    <t>31.921302572397117</t>
  </si>
  <si>
    <t>32.46382463308936</t>
  </si>
  <si>
    <t>32.673830660900975</t>
  </si>
  <si>
    <t>31.553787497431383</t>
  </si>
  <si>
    <t>32.10505492085913</t>
  </si>
  <si>
    <t>32.455072460625104</t>
  </si>
  <si>
    <t>32.18381052212826</t>
  </si>
  <si>
    <t>36.61148745738753</t>
  </si>
  <si>
    <t>36.38398269171558</t>
  </si>
  <si>
    <t>35.01017378368493</t>
  </si>
  <si>
    <t>35.6576981945054</t>
  </si>
  <si>
    <t>38.30030825225245</t>
  </si>
  <si>
    <t>38.27405839567055</t>
  </si>
  <si>
    <t>37.64403114887387</t>
  </si>
  <si>
    <t>37.609026796609996</t>
  </si>
  <si>
    <t>37.512778433919294</t>
  </si>
  <si>
    <t>37.0840176108432</t>
  </si>
  <si>
    <t>35.342688254837505</t>
  </si>
  <si>
    <t>34.62515522086828</t>
  </si>
  <si>
    <t>35.08892798042054</t>
  </si>
  <si>
    <t>34.94892117877531</t>
  </si>
  <si>
    <t>34.283894342787164</t>
  </si>
  <si>
    <t>34.25765192450609</t>
  </si>
  <si>
    <t>33.513859676032844</t>
  </si>
  <si>
    <t>32.9450958390875</t>
  </si>
  <si>
    <t>33.30385842506303</t>
  </si>
  <si>
    <t>32.53383087953319</t>
  </si>
  <si>
    <t>31.273771486634253</t>
  </si>
  <si>
    <t>31.72004450148092</t>
  </si>
  <si>
    <t>31.68504393435485</t>
  </si>
  <si>
    <t>32.638830385768514</t>
  </si>
  <si>
    <t>32.10505689056955</t>
  </si>
  <si>
    <t>32.7350850279467</t>
  </si>
  <si>
    <t>32.831340440297595</t>
  </si>
  <si>
    <t>32.00880468871836</t>
  </si>
  <si>
    <t>31.80754247877882</t>
  </si>
  <si>
    <t>31.912551603715258</t>
  </si>
  <si>
    <t>33.120097677432064</t>
  </si>
  <si>
    <t>33.42636053612927</t>
  </si>
  <si>
    <t>33.5138645196672</t>
  </si>
  <si>
    <t>34.327643859444215</t>
  </si>
  <si>
    <t>34.45890500982117</t>
  </si>
  <si>
    <t>34.12638891097578</t>
  </si>
  <si>
    <t>33.13760174329863</t>
  </si>
  <si>
    <t>32.402571108965205</t>
  </si>
  <si>
    <t>33.06760070716631</t>
  </si>
  <si>
    <t>35.683954552375745</t>
  </si>
  <si>
    <t>35.92021137954344</t>
  </si>
  <si>
    <t>35.22018305460612</t>
  </si>
  <si>
    <t>35.91098730924713</t>
  </si>
  <si>
    <t>35.5191040640344</t>
  </si>
  <si>
    <t>35.412220743147515</t>
  </si>
  <si>
    <t>35.57253798430857</t>
  </si>
  <si>
    <t>34.797675630280764</t>
  </si>
  <si>
    <t>34.99361775480428</t>
  </si>
  <si>
    <t>35.43003550509438</t>
  </si>
  <si>
    <t>34.04952634786653</t>
  </si>
  <si>
    <t>33.31028829953956</t>
  </si>
  <si>
    <t>33.221223823425085</t>
  </si>
  <si>
    <t>34.16532021897266</t>
  </si>
  <si>
    <t>34.51267010126359</t>
  </si>
  <si>
    <t>34.46813559060586</t>
  </si>
  <si>
    <t>33.80905424884011</t>
  </si>
  <si>
    <t>33.91593185599678</t>
  </si>
  <si>
    <t>34.28999922026929</t>
  </si>
  <si>
    <t>35.17175010426236</t>
  </si>
  <si>
    <t>33.924837704718904</t>
  </si>
  <si>
    <t>34.59282482223272</t>
  </si>
  <si>
    <t>34.30782255514468</t>
  </si>
  <si>
    <t>35.81301165283015</t>
  </si>
  <si>
    <t>35.86645052270456</t>
  </si>
  <si>
    <t>36.187087793876</t>
  </si>
  <si>
    <t>36.91742346971782</t>
  </si>
  <si>
    <t>37.31821981474445</t>
  </si>
  <si>
    <t>37.754632280758905</t>
  </si>
  <si>
    <t>37.897136489288116</t>
  </si>
  <si>
    <t>37.92385443272958</t>
  </si>
  <si>
    <t>38.38698977582771</t>
  </si>
  <si>
    <t>38.45824771705794</t>
  </si>
  <si>
    <t>39.78530962728465</t>
  </si>
  <si>
    <t>39.918910628281516</t>
  </si>
  <si>
    <t>39.49139750337486</t>
  </si>
  <si>
    <t>39.40233237822061</t>
  </si>
  <si>
    <t>39.50920752392374</t>
  </si>
  <si>
    <t>40.15047990319346</t>
  </si>
  <si>
    <t>40.96097208009125</t>
  </si>
  <si>
    <t>40.55127065446523</t>
  </si>
  <si>
    <t>39.892195945122126</t>
  </si>
  <si>
    <t>39.838752014956846</t>
  </si>
  <si>
    <t>40.22173379159005</t>
  </si>
  <si>
    <t>40.69377427390317</t>
  </si>
  <si>
    <t>40.7828450262396</t>
  </si>
  <si>
    <t>40.60470531969145</t>
  </si>
  <si>
    <t>40.19501052978924</t>
  </si>
  <si>
    <t>40.15048315583458</t>
  </si>
  <si>
    <t>39.11731860384601</t>
  </si>
  <si>
    <t>38.14651660466925</t>
  </si>
  <si>
    <t>37.05101730278309</t>
  </si>
  <si>
    <t>37.35383624403574</t>
  </si>
  <si>
    <t>35.86645950298469</t>
  </si>
  <si>
    <t>35.991142559309</t>
  </si>
  <si>
    <t>35.23409858383211</t>
  </si>
  <si>
    <t>34.73532855385079</t>
  </si>
  <si>
    <t>34.98471180718272</t>
  </si>
  <si>
    <t>35.670512852693925</t>
  </si>
  <si>
    <t>36.872892784330546</t>
  </si>
  <si>
    <t>38.271211117921744</t>
  </si>
  <si>
    <t>37.073053383973665</t>
  </si>
  <si>
    <t>37.90595057103129</t>
  </si>
  <si>
    <t>39.580801724207625</t>
  </si>
  <si>
    <t>40.2235796062454</t>
  </si>
  <si>
    <t>40.35032813973185</t>
  </si>
  <si>
    <t>40.449911901764295</t>
  </si>
  <si>
    <t>39.970092770797045</t>
  </si>
  <si>
    <t>40.45896259480457</t>
  </si>
  <si>
    <t>40.84826099422774</t>
  </si>
  <si>
    <t>39.49932305707824</t>
  </si>
  <si>
    <t>37.869733017440964</t>
  </si>
  <si>
    <t>35.56115893199121</t>
  </si>
  <si>
    <t>35.12660472892826</t>
  </si>
  <si>
    <t>32.501161760563235</t>
  </si>
  <si>
    <t>31.9489158095973</t>
  </si>
  <si>
    <t>32.47400064142794</t>
  </si>
  <si>
    <t>31.496246399463796</t>
  </si>
  <si>
    <t>31.1250684124155</t>
  </si>
  <si>
    <t>28.209920926555025</t>
  </si>
  <si>
    <t>24.66104957672852</t>
  </si>
  <si>
    <t>16.57649509575261</t>
  </si>
  <si>
    <t>16.232474428020897</t>
  </si>
  <si>
    <t>17.545193508109605</t>
  </si>
  <si>
    <t>14.349398726844413</t>
  </si>
  <si>
    <t>14.032534617941517</t>
  </si>
  <si>
    <t>12.79224004281733</t>
  </si>
  <si>
    <t>12.728867942585028</t>
  </si>
  <si>
    <t>11.841649062405411</t>
  </si>
  <si>
    <t>11.226027214492223</t>
  </si>
  <si>
    <t>11.22602780398152</t>
  </si>
  <si>
    <t>11.660583219089409</t>
  </si>
  <si>
    <t>13.634191275014738</t>
  </si>
  <si>
    <t>14.738688751735452</t>
  </si>
  <si>
    <t>15.535372632248466</t>
  </si>
  <si>
    <t>15.082710628977253</t>
  </si>
  <si>
    <t>13.742830935472739</t>
  </si>
  <si>
    <t>13.706618052671338</t>
  </si>
  <si>
    <t>12.167564722112903</t>
  </si>
  <si>
    <t>13.416912626947509</t>
  </si>
  <si>
    <t>13.226795239852741</t>
  </si>
  <si>
    <t>14.18644088268005</t>
  </si>
  <si>
    <t>15.127976133165312</t>
  </si>
  <si>
    <t>15.897500952858866</t>
  </si>
  <si>
    <t>16.25058271047689</t>
  </si>
  <si>
    <t>16.495016041840362</t>
  </si>
  <si>
    <t>16.241527198544166</t>
  </si>
  <si>
    <t>14.258865577498897</t>
  </si>
  <si>
    <t>14.032535724510012</t>
  </si>
  <si>
    <t>14.811113634580549</t>
  </si>
  <si>
    <t>14.231705939141092</t>
  </si>
  <si>
    <t>15.082712435348013</t>
  </si>
  <si>
    <t>16.25963302231384</t>
  </si>
  <si>
    <t>16.95673117902004</t>
  </si>
  <si>
    <t>15.598747330191806</t>
  </si>
  <si>
    <t>15.001231425359242</t>
  </si>
  <si>
    <t>16.123835260017618</t>
  </si>
  <si>
    <t>17.653834683203495</t>
  </si>
  <si>
    <t>17.58140753796616</t>
  </si>
  <si>
    <t>15.082711297020852</t>
  </si>
  <si>
    <t>14.675314347580667</t>
  </si>
  <si>
    <t>15.37241509227469</t>
  </si>
  <si>
    <t>14.430877235312922</t>
  </si>
  <si>
    <t>14.494250946821014</t>
  </si>
  <si>
    <t>15.209867451104124</t>
  </si>
  <si>
    <t>16.307781052782552</t>
  </si>
  <si>
    <t>16.970314736282546</t>
  </si>
  <si>
    <t>16.250990904711298</t>
  </si>
  <si>
    <t>15.645248117654598</t>
  </si>
  <si>
    <t>16.26992279432595</t>
  </si>
  <si>
    <t>17.273186912142233</t>
  </si>
  <si>
    <t>17.727492278591804</t>
  </si>
  <si>
    <t>17.547665119519724</t>
  </si>
  <si>
    <t>16.90406032995681</t>
  </si>
  <si>
    <t>16.818878634643994</t>
  </si>
  <si>
    <t>17.538198648756257</t>
  </si>
  <si>
    <t>18.02090258353687</t>
  </si>
  <si>
    <t>18.607718058342044</t>
  </si>
  <si>
    <t>18.361635607849433</t>
  </si>
  <si>
    <t>18.55092732117485</t>
  </si>
  <si>
    <t>19.47847489226306</t>
  </si>
  <si>
    <t>20.954978137715464</t>
  </si>
  <si>
    <t>21.163204187647636</t>
  </si>
  <si>
    <t>25.1857247447992</t>
  </si>
  <si>
    <t>25.800935514567232</t>
  </si>
  <si>
    <t>24.447473246370578</t>
  </si>
  <si>
    <t>23.00883109654128</t>
  </si>
  <si>
    <t>19.544726470341782</t>
  </si>
  <si>
    <t>20.216728464072396</t>
  </si>
  <si>
    <t>19.544727335210336</t>
  </si>
  <si>
    <t>21.46607377363522</t>
  </si>
  <si>
    <t>20.585849692364672</t>
  </si>
  <si>
    <t>20.112611751260925</t>
  </si>
  <si>
    <t>20.15993778860947</t>
  </si>
  <si>
    <t>19.932784919915377</t>
  </si>
  <si>
    <t>19.6109806066434</t>
  </si>
  <si>
    <t>18.030365728233733</t>
  </si>
  <si>
    <t>17.613918239262112</t>
  </si>
  <si>
    <t>17.45301731801754</t>
  </si>
  <si>
    <t>17.62338598263143</t>
  </si>
  <si>
    <t>17.680170962814067</t>
  </si>
  <si>
    <t>17.509805449417332</t>
  </si>
  <si>
    <t>17.329973401916043</t>
  </si>
  <si>
    <t>17.547663804007087</t>
  </si>
  <si>
    <t>17.273185882075822</t>
  </si>
  <si>
    <t>16.84727154814633</t>
  </si>
  <si>
    <t>16.260454845220146</t>
  </si>
  <si>
    <t>16.194204935586654</t>
  </si>
  <si>
    <t>16.932452928299412</t>
  </si>
  <si>
    <t>16.76208788555025</t>
  </si>
  <si>
    <t>17.869463831558477</t>
  </si>
  <si>
    <t>17.746424664392013</t>
  </si>
  <si>
    <t>17.159607417352536</t>
  </si>
  <si>
    <t>16.989245238925086</t>
  </si>
  <si>
    <t>17.93571873055901</t>
  </si>
  <si>
    <t>18.030366898243354</t>
  </si>
  <si>
    <t>18.825405781782464</t>
  </si>
  <si>
    <t>18.882196106506317</t>
  </si>
  <si>
    <t>18.210197063880436</t>
  </si>
  <si>
    <t>17.13121470158661</t>
  </si>
  <si>
    <t>16.57279481852786</t>
  </si>
  <si>
    <t>16.241526722932928</t>
  </si>
  <si>
    <t>16.326710405086715</t>
  </si>
  <si>
    <t>16.752623938372874</t>
  </si>
  <si>
    <t>17.56659396517714</t>
  </si>
  <si>
    <t>17.642311096191406</t>
  </si>
  <si>
    <t>17.008171448182765</t>
  </si>
  <si>
    <t>18.285915776229483</t>
  </si>
  <si>
    <t>18.011437032977966</t>
  </si>
  <si>
    <t>17.311046589486068</t>
  </si>
  <si>
    <t>17.250756139406384</t>
  </si>
  <si>
    <t>17.701693927619182</t>
  </si>
  <si>
    <t>17.241158770518453</t>
  </si>
  <si>
    <t>17.10684021514556</t>
  </si>
  <si>
    <t>16.559956951974506</t>
  </si>
  <si>
    <t>16.022671808916638</t>
  </si>
  <si>
    <t>15.686866590018008</t>
  </si>
  <si>
    <t>15.945916849648965</t>
  </si>
  <si>
    <t>15.82118730984032</t>
  </si>
  <si>
    <t>15.715649299806513</t>
  </si>
  <si>
    <t>15.840377613060264</t>
  </si>
  <si>
    <t>15.801998422597926</t>
  </si>
  <si>
    <t>15.696462796636121</t>
  </si>
  <si>
    <t>15.629302301539129</t>
  </si>
  <si>
    <t>15.37984534028072</t>
  </si>
  <si>
    <t>14.852151500047484</t>
  </si>
  <si>
    <t>14.401215313403027</t>
  </si>
  <si>
    <t>13.796766195646681</t>
  </si>
  <si>
    <t>13.815955951507698</t>
  </si>
  <si>
    <t>14.21892011971123</t>
  </si>
  <si>
    <t>14.66985710273982</t>
  </si>
  <si>
    <t>14.919313759263984</t>
  </si>
  <si>
    <t>15.523759800315272</t>
  </si>
  <si>
    <t>15.21673971155876</t>
  </si>
  <si>
    <t>14.276487042468943</t>
  </si>
  <si>
    <t>14.238110403026266</t>
  </si>
  <si>
    <t>13.508934020996096</t>
  </si>
  <si>
    <t>13.057996187949993</t>
  </si>
  <si>
    <t>13.0963742302733</t>
  </si>
  <si>
    <t>13.911898974183984</t>
  </si>
  <si>
    <t>13.528124320359728</t>
  </si>
  <si>
    <t>13.758389384578033</t>
  </si>
  <si>
    <t>12.77016436454571</t>
  </si>
  <si>
    <t>12.34800934137131</t>
  </si>
  <si>
    <t>13.662444360691937</t>
  </si>
  <si>
    <t>13.556907167115048</t>
  </si>
  <si>
    <t>13.508934270467195</t>
  </si>
  <si>
    <t>14.132570343515694</t>
  </si>
  <si>
    <t>14.247705357079537</t>
  </si>
  <si>
    <t>14.142165143216712</t>
  </si>
  <si>
    <t>13.911899805659239</t>
  </si>
  <si>
    <t>14.238110723345418</t>
  </si>
  <si>
    <t>13.931089212030018</t>
  </si>
  <si>
    <t>13.720011187137525</t>
  </si>
  <si>
    <t>13.739200066213327</t>
  </si>
  <si>
    <t>13.979059702231783</t>
  </si>
  <si>
    <t>13.892709916260406</t>
  </si>
  <si>
    <t>13.902305089198853</t>
  </si>
  <si>
    <t>14.631480465317447</t>
  </si>
  <si>
    <t>14.180542716825908</t>
  </si>
  <si>
    <t>13.710416680891317</t>
  </si>
  <si>
    <t>13.403396788002963</t>
  </si>
  <si>
    <t>13.144347439421006</t>
  </si>
  <si>
    <t>13.566500703139608</t>
  </si>
  <si>
    <t>14.017438171396675</t>
  </si>
  <si>
    <t>14.746614393606986</t>
  </si>
  <si>
    <t>14.372430724775537</t>
  </si>
  <si>
    <t>14.871340900941828</t>
  </si>
  <si>
    <t>14.449186861101818</t>
  </si>
  <si>
    <t>15.89794320681531</t>
  </si>
  <si>
    <t>16.10902075220063</t>
  </si>
  <si>
    <t>16.24334249728921</t>
  </si>
  <si>
    <t>15.985297413073209</t>
  </si>
  <si>
    <t>16.17026491383063</t>
  </si>
  <si>
    <t>17.299556043723047</t>
  </si>
  <si>
    <t>17.572141372846446</t>
  </si>
  <si>
    <t>18.438582259116004</t>
  </si>
  <si>
    <t>18.876666782405618</t>
  </si>
  <si>
    <t>19.19793169369512</t>
  </si>
  <si>
    <t>23.13097723974324</t>
  </si>
  <si>
    <t>22.819447409394787</t>
  </si>
  <si>
    <t>22.99468496008194</t>
  </si>
  <si>
    <t>22.04062732138231</t>
  </si>
  <si>
    <t>22.527387668601367</t>
  </si>
  <si>
    <t>22.322948927668705</t>
  </si>
  <si>
    <t>23.150448981654847</t>
  </si>
  <si>
    <t>23.929266397866446</t>
  </si>
  <si>
    <t>23.37435765594883</t>
  </si>
  <si>
    <t>23.393829401390967</t>
  </si>
  <si>
    <t>23.510652910259857</t>
  </si>
  <si>
    <t>23.880592012498152</t>
  </si>
  <si>
    <t>24.075297171962884</t>
  </si>
  <si>
    <t>23.2283283579684</t>
  </si>
  <si>
    <t>23.403563380722428</t>
  </si>
  <si>
    <t>23.851385506848608</t>
  </si>
  <si>
    <t>23.802708134979305</t>
  </si>
  <si>
    <t>23.754032940285338</t>
  </si>
  <si>
    <t>22.624743308231505</t>
  </si>
  <si>
    <t>23.179651655021658</t>
  </si>
  <si>
    <t>23.530121266784903</t>
  </si>
  <si>
    <t>23.228329116857022</t>
  </si>
  <si>
    <t>22.907066342313833</t>
  </si>
  <si>
    <t>22.653948970778732</t>
  </si>
  <si>
    <t>22.683153947196793</t>
  </si>
  <si>
    <t>22.4495067796427</t>
  </si>
  <si>
    <t>22.06009939131415</t>
  </si>
  <si>
    <t>22.887595447943266</t>
  </si>
  <si>
    <t>23.977943461178146</t>
  </si>
  <si>
    <t>24.53285297414397</t>
  </si>
  <si>
    <t>24.513382745157383</t>
  </si>
  <si>
    <t>23.734560849890794</t>
  </si>
  <si>
    <t>23.987680050001913</t>
  </si>
  <si>
    <t>24.58153049170033</t>
  </si>
  <si>
    <t>24.79570354348945</t>
  </si>
  <si>
    <t>24.87358744482369</t>
  </si>
  <si>
    <t>25.087765490810852</t>
  </si>
  <si>
    <t>23.88059232832535</t>
  </si>
  <si>
    <t>23.014152649150134</t>
  </si>
  <si>
    <t>23.744297103796484</t>
  </si>
  <si>
    <t>23.79297559011072</t>
  </si>
  <si>
    <t>23.140712030853372</t>
  </si>
  <si>
    <t>23.61774062725767</t>
  </si>
  <si>
    <t>23.03362207844146</t>
  </si>
  <si>
    <t>22.7707714665125</t>
  </si>
  <si>
    <t>23.646945968667033</t>
  </si>
  <si>
    <t>24.70808648029126</t>
  </si>
  <si>
    <t>25.418763733443487</t>
  </si>
  <si>
    <t>25.516112996411938</t>
  </si>
  <si>
    <t>25.07802887909862</t>
  </si>
  <si>
    <t>24.639942582925933</t>
  </si>
  <si>
    <t>25.12553600548059</t>
  </si>
  <si>
    <t>26.019369083829243</t>
  </si>
  <si>
    <t>27.02124908834497</t>
  </si>
  <si>
    <t>26.117592668315844</t>
  </si>
  <si>
    <t>25.115713629554506</t>
  </si>
  <si>
    <t>25.577365944638995</t>
  </si>
  <si>
    <t>26.196172223146046</t>
  </si>
  <si>
    <t>24.860332563748845</t>
  </si>
  <si>
    <t>27.51236550922561</t>
  </si>
  <si>
    <t>28.09188297583887</t>
  </si>
  <si>
    <t>26.559598562218575</t>
  </si>
  <si>
    <t>28.799091527104427</t>
  </si>
  <si>
    <t>28.04277153384038</t>
  </si>
  <si>
    <t>27.954369489016567</t>
  </si>
  <si>
    <t>26.95249223137507</t>
  </si>
  <si>
    <t>28.494600696408018</t>
  </si>
  <si>
    <t>31.313608583991726</t>
  </si>
  <si>
    <t>31.686857834172336</t>
  </si>
  <si>
    <t>31.293967974239123</t>
  </si>
  <si>
    <t>32.03064082973276</t>
  </si>
  <si>
    <t>31.244853586505506</t>
  </si>
  <si>
    <t>31.402010002042157</t>
  </si>
  <si>
    <t>30.50817650947004</t>
  </si>
  <si>
    <t>30.40013315893813</t>
  </si>
  <si>
    <t>29.48665527216269</t>
  </si>
  <si>
    <t>29.064294520126357</t>
  </si>
  <si>
    <t>28.651756638217766</t>
  </si>
  <si>
    <t>26.520309053606457</t>
  </si>
  <si>
    <t>26.736401171144514</t>
  </si>
  <si>
    <t>25.616653762233536</t>
  </si>
  <si>
    <t>27.090003809458228</t>
  </si>
  <si>
    <t>26.775689121863117</t>
  </si>
  <si>
    <t>26.28457246225149</t>
  </si>
  <si>
    <t>26.520309674542887</t>
  </si>
  <si>
    <t>26.323861588209063</t>
  </si>
  <si>
    <t>26.382798057946264</t>
  </si>
  <si>
    <t>26.088125697704708</t>
  </si>
  <si>
    <t>26.009546600441702</t>
  </si>
  <si>
    <t>25.34162768905067</t>
  </si>
  <si>
    <t>25.33180817790419</t>
  </si>
  <si>
    <t>24.840689559675262</t>
  </si>
  <si>
    <t>25.763988650990154</t>
  </si>
  <si>
    <t>25.91132320070937</t>
  </si>
  <si>
    <t>25.64612163115414</t>
  </si>
  <si>
    <t>24.13348129814646</t>
  </si>
  <si>
    <t>24.28081591056034</t>
  </si>
  <si>
    <t>24.457617365008883</t>
  </si>
  <si>
    <t>24.575486508022166</t>
  </si>
  <si>
    <t>23.986146488715917</t>
  </si>
  <si>
    <t>26.873914980041153</t>
  </si>
  <si>
    <t>25.15500503522846</t>
  </si>
  <si>
    <t>25.577364965293473</t>
  </si>
  <si>
    <t>25.51843134375067</t>
  </si>
  <si>
    <t>26.323862253827322</t>
  </si>
  <si>
    <t>26.559598840910194</t>
  </si>
  <si>
    <t>27.24716253470026</t>
  </si>
  <si>
    <t>29.13304986370704</t>
  </si>
  <si>
    <t>27.8365024323772</t>
  </si>
  <si>
    <t>28.08206115451564</t>
  </si>
  <si>
    <t>26.756044764503272</t>
  </si>
  <si>
    <t>28.459572053996762</t>
  </si>
  <si>
    <t>28.59830317255179</t>
  </si>
  <si>
    <t>29.430686548112956</t>
  </si>
  <si>
    <t>28.073107633835026</t>
  </si>
  <si>
    <t>27.488458745041033</t>
  </si>
  <si>
    <t>28.221747864406026</t>
  </si>
  <si>
    <t>28.15238362760459</t>
  </si>
  <si>
    <t>27.23081564809037</t>
  </si>
  <si>
    <t>26.973172668060865</t>
  </si>
  <si>
    <t>27.904649496196196</t>
  </si>
  <si>
    <t>28.70730406459609</t>
  </si>
  <si>
    <t>29.79733162626714</t>
  </si>
  <si>
    <t>31.412550024865123</t>
  </si>
  <si>
    <t>32.19538905205648</t>
  </si>
  <si>
    <t>32.09629241909939</t>
  </si>
  <si>
    <t>31.739556450171538</t>
  </si>
  <si>
    <t>32.3440265667788</t>
  </si>
  <si>
    <t>31.997201965950033</t>
  </si>
  <si>
    <t>32.44312093129678</t>
  </si>
  <si>
    <t>32.6611226386371</t>
  </si>
  <si>
    <t>33.00795286183437</t>
  </si>
  <si>
    <t>33.83042187810242</t>
  </si>
  <si>
    <t>31.37291256414338</t>
  </si>
  <si>
    <t>30.798171117005253</t>
  </si>
  <si>
    <t>31.87828765944491</t>
  </si>
  <si>
    <t>32.17556771773002</t>
  </si>
  <si>
    <t>33.18632130515996</t>
  </si>
  <si>
    <t>32.94849595834881</t>
  </si>
  <si>
    <t>32.90885734877703</t>
  </si>
  <si>
    <t>31.491823694407056</t>
  </si>
  <si>
    <t>32.116112403610735</t>
  </si>
  <si>
    <t>32.0071084576005</t>
  </si>
  <si>
    <t>32.859310850659654</t>
  </si>
  <si>
    <t>32.55212187053385</t>
  </si>
  <si>
    <t>30.956719966417218</t>
  </si>
  <si>
    <t>30.42161892187392</t>
  </si>
  <si>
    <t>29.87660353594033</t>
  </si>
  <si>
    <t>30.926992486780467</t>
  </si>
  <si>
    <t>30.689167903804165</t>
  </si>
  <si>
    <t>30.877446418421037</t>
  </si>
  <si>
    <t>29.767603859467297</t>
  </si>
  <si>
    <t>29.04422179995083</t>
  </si>
  <si>
    <t>28.271294512712885</t>
  </si>
  <si>
    <t>26.86417110342285</t>
  </si>
  <si>
    <t>27.23081509009074</t>
  </si>
  <si>
    <t>28.984765366202257</t>
  </si>
  <si>
    <t>28.499209695663623</t>
  </si>
  <si>
    <t>28.26138559346227</t>
  </si>
  <si>
    <t>28.51902793387276</t>
  </si>
  <si>
    <t>28.65775869310392</t>
  </si>
  <si>
    <t>28.33075022559084</t>
  </si>
  <si>
    <t>28.60821166325553</t>
  </si>
  <si>
    <t>28.211837458131043</t>
  </si>
  <si>
    <t>27.72628244389618</t>
  </si>
  <si>
    <t>26.824532680490094</t>
  </si>
  <si>
    <t>25.922784569080356</t>
  </si>
  <si>
    <t>26.061514301404966</t>
  </si>
  <si>
    <t>26.289430152257236</t>
  </si>
  <si>
    <t>26.37861449394737</t>
  </si>
  <si>
    <t>27.240724412031838</t>
  </si>
  <si>
    <t>27.369546804874073</t>
  </si>
  <si>
    <t>27.498366908511287</t>
  </si>
  <si>
    <t>27.181269795484067</t>
  </si>
  <si>
    <t>26.049999237060547</t>
  </si>
  <si>
    <t>25.229999542236328</t>
  </si>
  <si>
    <t>24.950000762939453</t>
  </si>
  <si>
    <t>23.65999984741211</t>
  </si>
  <si>
    <t>23.809999465942383</t>
  </si>
  <si>
    <t>close</t>
  </si>
  <si>
    <t>47.07829284667969</t>
  </si>
  <si>
    <t>45.77794647216797</t>
  </si>
  <si>
    <t>44.50556564331055</t>
  </si>
  <si>
    <t>41.56928634643555</t>
  </si>
  <si>
    <t>42.5060920715332</t>
  </si>
  <si>
    <t>41.50635528564453</t>
  </si>
  <si>
    <t>42.645912170410156</t>
  </si>
  <si>
    <t>42.80671691894531</t>
  </si>
  <si>
    <t>42.0726432800293</t>
  </si>
  <si>
    <t>44.37273025512695</t>
  </si>
  <si>
    <t>43.22618103027344</t>
  </si>
  <si>
    <t>44.68731689453125</t>
  </si>
  <si>
    <t>44.93202209472656</t>
  </si>
  <si>
    <t>44.01618194580078</t>
  </si>
  <si>
    <t>44.91104507446289</t>
  </si>
  <si>
    <t>41.71609115600586</t>
  </si>
  <si>
    <t>40.17105484008789</t>
  </si>
  <si>
    <t>41.63919448852539</t>
  </si>
  <si>
    <t>44.53351974487305</t>
  </si>
  <si>
    <t>47.43484115600586</t>
  </si>
  <si>
    <t>45.945735931396484</t>
  </si>
  <si>
    <t>46.89652633666992</t>
  </si>
  <si>
    <t>47.55368423461914</t>
  </si>
  <si>
    <t>48.644317626953125</t>
  </si>
  <si>
    <t>46.38616943359375</t>
  </si>
  <si>
    <t>46.137508392333984</t>
  </si>
  <si>
    <t>46.59669494628906</t>
  </si>
  <si>
    <t>49.15400695800781</t>
  </si>
  <si>
    <t>50.256046295166016</t>
  </si>
  <si>
    <t>49.9593505859375</t>
  </si>
  <si>
    <t>49.62025451660156</t>
  </si>
  <si>
    <t>49.25997543334961</t>
  </si>
  <si>
    <t>47.7552490234375</t>
  </si>
  <si>
    <t>47.543331146240234</t>
  </si>
  <si>
    <t>47.79056930541992</t>
  </si>
  <si>
    <t>46.766239166259766</t>
  </si>
  <si>
    <t>47.373783111572266</t>
  </si>
  <si>
    <t>46.420074462890625</t>
  </si>
  <si>
    <t>47.564517974853516</t>
  </si>
  <si>
    <t>47.06999588012695</t>
  </si>
  <si>
    <t>48.12260055541992</t>
  </si>
  <si>
    <t>47.45854187011719</t>
  </si>
  <si>
    <t>46.45539474487305</t>
  </si>
  <si>
    <t>45.44519805908203</t>
  </si>
  <si>
    <t>45.5652961730957</t>
  </si>
  <si>
    <t>44.696372985839844</t>
  </si>
  <si>
    <t>44.145347595214844</t>
  </si>
  <si>
    <t>45.28978729248047</t>
  </si>
  <si>
    <t>45.2332649230957</t>
  </si>
  <si>
    <t>47.289005279541016</t>
  </si>
  <si>
    <t>46.660274505615234</t>
  </si>
  <si>
    <t>48.150856018066406</t>
  </si>
  <si>
    <t>48.39811706542969</t>
  </si>
  <si>
    <t>48.129669189453125</t>
  </si>
  <si>
    <t>48.79370880126953</t>
  </si>
  <si>
    <t>48.82197189331055</t>
  </si>
  <si>
    <t>48.03782272338867</t>
  </si>
  <si>
    <t>48.55352783203125</t>
  </si>
  <si>
    <t>48.087276458740234</t>
  </si>
  <si>
    <t>48.18618392944336</t>
  </si>
  <si>
    <t>48.89967727661133</t>
  </si>
  <si>
    <t>51.464054107666016</t>
  </si>
  <si>
    <t>51.58415222167969</t>
  </si>
  <si>
    <t>50.35494613647461</t>
  </si>
  <si>
    <t>52.22699737548828</t>
  </si>
  <si>
    <t>51.62653350830078</t>
  </si>
  <si>
    <t>50.87065124511719</t>
  </si>
  <si>
    <t>53.4703483581543</t>
  </si>
  <si>
    <t>54.85497283935547</t>
  </si>
  <si>
    <t>53.533912658691406</t>
  </si>
  <si>
    <t>52.02214431762695</t>
  </si>
  <si>
    <t>52.29765319824219</t>
  </si>
  <si>
    <t>50.89891052246094</t>
  </si>
  <si>
    <t>51.94443893432617</t>
  </si>
  <si>
    <t>53.216026306152344</t>
  </si>
  <si>
    <t>52.573158264160156</t>
  </si>
  <si>
    <t>53.60456085205078</t>
  </si>
  <si>
    <t>53.93659210205078</t>
  </si>
  <si>
    <t>55.3918571472168</t>
  </si>
  <si>
    <t>55.08102798461914</t>
  </si>
  <si>
    <t>55.434234619140625</t>
  </si>
  <si>
    <t>54.75606155395508</t>
  </si>
  <si>
    <t>54.82672882080078</t>
  </si>
  <si>
    <t>55.20818328857422</t>
  </si>
  <si>
    <t>53.68226623535156</t>
  </si>
  <si>
    <t>54.86203384399414</t>
  </si>
  <si>
    <t>53.329044342041016</t>
  </si>
  <si>
    <t>53.7387809753418</t>
  </si>
  <si>
    <t>54.04389953613281</t>
  </si>
  <si>
    <t>52.953189849853516</t>
  </si>
  <si>
    <t>52.639503479003906</t>
  </si>
  <si>
    <t>53.15992736816406</t>
  </si>
  <si>
    <t>51.662864685058594</t>
  </si>
  <si>
    <t>52.52545928955078</t>
  </si>
  <si>
    <t>53.8371467590332</t>
  </si>
  <si>
    <t>53.6589469909668</t>
  </si>
  <si>
    <t>51.798309326171875</t>
  </si>
  <si>
    <t>52.38288879394531</t>
  </si>
  <si>
    <t>52.10485076904297</t>
  </si>
  <si>
    <t>52.033565521240234</t>
  </si>
  <si>
    <t>51.334930419921875</t>
  </si>
  <si>
    <t>52.618125915527344</t>
  </si>
  <si>
    <t>52.3543701171875</t>
  </si>
  <si>
    <t>51.45613098144531</t>
  </si>
  <si>
    <t>52.50407409667969</t>
  </si>
  <si>
    <t>52.126243591308594</t>
  </si>
  <si>
    <t>51.8197021484375</t>
  </si>
  <si>
    <t>53.5520133972168</t>
  </si>
  <si>
    <t>52.55396270751953</t>
  </si>
  <si>
    <t>52.39713668823242</t>
  </si>
  <si>
    <t>51.76264953613281</t>
  </si>
  <si>
    <t>52.582481384277344</t>
  </si>
  <si>
    <t>52.6965446472168</t>
  </si>
  <si>
    <t>51.8909797668457</t>
  </si>
  <si>
    <t>51.39909362792969</t>
  </si>
  <si>
    <t>51.734153747558594</t>
  </si>
  <si>
    <t>51.997920989990234</t>
  </si>
  <si>
    <t>50.57926940917969</t>
  </si>
  <si>
    <t>50.47233200073242</t>
  </si>
  <si>
    <t>49.78084182739258</t>
  </si>
  <si>
    <t>50.201438903808594</t>
  </si>
  <si>
    <t>48.48338317871094</t>
  </si>
  <si>
    <t>48.30516052246094</t>
  </si>
  <si>
    <t>46.69403839111328</t>
  </si>
  <si>
    <t>46.77959060668945</t>
  </si>
  <si>
    <t>45.39658737182617</t>
  </si>
  <si>
    <t>46.016807556152344</t>
  </si>
  <si>
    <t>45.703125</t>
  </si>
  <si>
    <t>46.2021598815918</t>
  </si>
  <si>
    <t>47.007720947265625</t>
  </si>
  <si>
    <t>44.70508575439453</t>
  </si>
  <si>
    <t>44.156166076660156</t>
  </si>
  <si>
    <t>43.150997161865234</t>
  </si>
  <si>
    <t>42.616329193115234</t>
  </si>
  <si>
    <t>42.25276565551758</t>
  </si>
  <si>
    <t>41.931968688964844</t>
  </si>
  <si>
    <t>42.49514389038086</t>
  </si>
  <si>
    <t>39.86459732055664</t>
  </si>
  <si>
    <t>39.66498565673828</t>
  </si>
  <si>
    <t>41.183441162109375</t>
  </si>
  <si>
    <t>42.630584716796875</t>
  </si>
  <si>
    <t>41.86780548095703</t>
  </si>
  <si>
    <t>41.16204833984375</t>
  </si>
  <si>
    <t>41.176307678222656</t>
  </si>
  <si>
    <t>41.696712493896484</t>
  </si>
  <si>
    <t>40.96243667602539</t>
  </si>
  <si>
    <t>43.95656204223633</t>
  </si>
  <si>
    <t>42.38821029663086</t>
  </si>
  <si>
    <t>44.676578521728516</t>
  </si>
  <si>
    <t>44.01359176635742</t>
  </si>
  <si>
    <t>44.906089782714844</t>
  </si>
  <si>
    <t>43.56517791748047</t>
  </si>
  <si>
    <t>42.00078201293945</t>
  </si>
  <si>
    <t>41.83497619628906</t>
  </si>
  <si>
    <t>42.26752471923828</t>
  </si>
  <si>
    <t>41.24382019042969</t>
  </si>
  <si>
    <t>39.47035598754883</t>
  </si>
  <si>
    <t>37.03364562988281</t>
  </si>
  <si>
    <t>36.7020263671875</t>
  </si>
  <si>
    <t>37.120155334472656</t>
  </si>
  <si>
    <t>39.71546936035156</t>
  </si>
  <si>
    <t>41.56102752685547</t>
  </si>
  <si>
    <t>42.54147720336914</t>
  </si>
  <si>
    <t>40.31382751464844</t>
  </si>
  <si>
    <t>39.36942672729492</t>
  </si>
  <si>
    <t>39.43430709838867</t>
  </si>
  <si>
    <t>37.66804885864258</t>
  </si>
  <si>
    <t>38.172698974609375</t>
  </si>
  <si>
    <t>36.52178955078125</t>
  </si>
  <si>
    <t>36.97597122192383</t>
  </si>
  <si>
    <t>35.577388763427734</t>
  </si>
  <si>
    <t>35.33226776123047</t>
  </si>
  <si>
    <t>35.96669006347656</t>
  </si>
  <si>
    <t>38.100608825683594</t>
  </si>
  <si>
    <t>37.913169860839844</t>
  </si>
  <si>
    <t>35.51971435546875</t>
  </si>
  <si>
    <t>34.65461349487305</t>
  </si>
  <si>
    <t>34.20042419433594</t>
  </si>
  <si>
    <t>33.97695541381836</t>
  </si>
  <si>
    <t>34.15718460083008</t>
  </si>
  <si>
    <t>33.948116302490234</t>
  </si>
  <si>
    <t>33.52276611328125</t>
  </si>
  <si>
    <t>34.48879623413086</t>
  </si>
  <si>
    <t>34.0706672668457</t>
  </si>
  <si>
    <t>33.78229904174805</t>
  </si>
  <si>
    <t>35.526920318603516</t>
  </si>
  <si>
    <t>37.350852966308594</t>
  </si>
  <si>
    <t>40.494056701660156</t>
  </si>
  <si>
    <t>41.09962463378906</t>
  </si>
  <si>
    <t>42.952392578125</t>
  </si>
  <si>
    <t>43.442623138427734</t>
  </si>
  <si>
    <t>42.173805236816406</t>
  </si>
  <si>
    <t>41.387996673583984</t>
  </si>
  <si>
    <t>41.52497482299805</t>
  </si>
  <si>
    <t>42.21706008911133</t>
  </si>
  <si>
    <t>40.53010940551758</t>
  </si>
  <si>
    <t>40.23453903198242</t>
  </si>
  <si>
    <t>40.81126403808594</t>
  </si>
  <si>
    <t>39.99663162231445</t>
  </si>
  <si>
    <t>40.883358001708984</t>
  </si>
  <si>
    <t>41.04916000366211</t>
  </si>
  <si>
    <t>39.549659729003906</t>
  </si>
  <si>
    <t>39.30453872680664</t>
  </si>
  <si>
    <t>40.342655181884766</t>
  </si>
  <si>
    <t>39.83803176879883</t>
  </si>
  <si>
    <t>40.5661506652832</t>
  </si>
  <si>
    <t>42.06565475463867</t>
  </si>
  <si>
    <t>43.976097106933594</t>
  </si>
  <si>
    <t>43.4498291015625</t>
  </si>
  <si>
    <t>42.512638092041016</t>
  </si>
  <si>
    <t>42.49821853637695</t>
  </si>
  <si>
    <t>42.16659927368164</t>
  </si>
  <si>
    <t>42.69767379760742</t>
  </si>
  <si>
    <t>40.42892074584961</t>
  </si>
  <si>
    <t>38.98451232910156</t>
  </si>
  <si>
    <t>39.53163146972656</t>
  </si>
  <si>
    <t>40.21006774902344</t>
  </si>
  <si>
    <t>39.743194580078125</t>
  </si>
  <si>
    <t>41.05628967285156</t>
  </si>
  <si>
    <t>39.932865142822266</t>
  </si>
  <si>
    <t>39.925575256347656</t>
  </si>
  <si>
    <t>40.56752395629883</t>
  </si>
  <si>
    <t>42.67578125</t>
  </si>
  <si>
    <t>42.66849899291992</t>
  </si>
  <si>
    <t>41.844154357910156</t>
  </si>
  <si>
    <t>42.493408203125</t>
  </si>
  <si>
    <t>42.68308639526367</t>
  </si>
  <si>
    <t>40.19548797607422</t>
  </si>
  <si>
    <t>38.94074630737305</t>
  </si>
  <si>
    <t>37.05133819580078</t>
  </si>
  <si>
    <t>36.59904861450195</t>
  </si>
  <si>
    <t>37.737064361572266</t>
  </si>
  <si>
    <t>38.38632583618164</t>
  </si>
  <si>
    <t>37.47444152832031</t>
  </si>
  <si>
    <t>37.904850006103516</t>
  </si>
  <si>
    <t>39.954750061035156</t>
  </si>
  <si>
    <t>39.6556510925293</t>
  </si>
  <si>
    <t>37.78813552856445</t>
  </si>
  <si>
    <t>36.38749313354492</t>
  </si>
  <si>
    <t>36.475032806396484</t>
  </si>
  <si>
    <t>38.605167388916016</t>
  </si>
  <si>
    <t>40.80826187133789</t>
  </si>
  <si>
    <t>40.881221771240234</t>
  </si>
  <si>
    <t>39.48786544799805</t>
  </si>
  <si>
    <t>38.48845672607422</t>
  </si>
  <si>
    <t>39.064754486083984</t>
  </si>
  <si>
    <t>39.52434158325195</t>
  </si>
  <si>
    <t>39.072052001953125</t>
  </si>
  <si>
    <t>36.8251953125</t>
  </si>
  <si>
    <t>35.38807678222656</t>
  </si>
  <si>
    <t>34.8701286315918</t>
  </si>
  <si>
    <t>33.36735916137695</t>
  </si>
  <si>
    <t>33.578922271728516</t>
  </si>
  <si>
    <t>32.783756256103516</t>
  </si>
  <si>
    <t>34.01660919189453</t>
  </si>
  <si>
    <t>32.93695831298828</t>
  </si>
  <si>
    <t>31.477956771850586</t>
  </si>
  <si>
    <t>31.25910186767578</t>
  </si>
  <si>
    <t>33.03179931640625</t>
  </si>
  <si>
    <t>34.308414459228516</t>
  </si>
  <si>
    <t>32.04697036743164</t>
  </si>
  <si>
    <t>33.4403076171875</t>
  </si>
  <si>
    <t>33.60809326171875</t>
  </si>
  <si>
    <t>36.0956916809082</t>
  </si>
  <si>
    <t>37.058631896972656</t>
  </si>
  <si>
    <t>36.42397689819336</t>
  </si>
  <si>
    <t>36.015445709228516</t>
  </si>
  <si>
    <t>37.43797302246094</t>
  </si>
  <si>
    <t>36.67929458618164</t>
  </si>
  <si>
    <t>36.21240997314453</t>
  </si>
  <si>
    <t>35.03062057495117</t>
  </si>
  <si>
    <t>34.23722839355469</t>
  </si>
  <si>
    <t>33.85977554321289</t>
  </si>
  <si>
    <t>35.08834457397461</t>
  </si>
  <si>
    <t>35.99867248535156</t>
  </si>
  <si>
    <t>39.166324615478516</t>
  </si>
  <si>
    <t>38.41141891479492</t>
  </si>
  <si>
    <t>38.17458724975586</t>
  </si>
  <si>
    <t>39.88422393798828</t>
  </si>
  <si>
    <t>37.804542541503906</t>
  </si>
  <si>
    <t>37.98215866088867</t>
  </si>
  <si>
    <t>38.11537170410156</t>
  </si>
  <si>
    <t>39.32914733886719</t>
  </si>
  <si>
    <t>39.203330993652344</t>
  </si>
  <si>
    <t>40.52811050415039</t>
  </si>
  <si>
    <t>42.437583923339844</t>
  </si>
  <si>
    <t>43.6513557434082</t>
  </si>
  <si>
    <t>45.856868743896484</t>
  </si>
  <si>
    <t>46.58956527709961</t>
  </si>
  <si>
    <t>44.92433547973633</t>
  </si>
  <si>
    <t>46.049293518066406</t>
  </si>
  <si>
    <t>46.91521453857422</t>
  </si>
  <si>
    <t>45.24258804321289</t>
  </si>
  <si>
    <t>45.53121566772461</t>
  </si>
  <si>
    <t>46.21211624145508</t>
  </si>
  <si>
    <t>46.7227897644043</t>
  </si>
  <si>
    <t>45.02055358886719</t>
  </si>
  <si>
    <t>45.131568908691406</t>
  </si>
  <si>
    <t>44.302650451660156</t>
  </si>
  <si>
    <t>42.80764389038086</t>
  </si>
  <si>
    <t>43.000064849853516</t>
  </si>
  <si>
    <t>43.22209930419922</t>
  </si>
  <si>
    <t>43.007469177246094</t>
  </si>
  <si>
    <t>43.155487060546875</t>
  </si>
  <si>
    <t>43.45892333984375</t>
  </si>
  <si>
    <t>41.912109375</t>
  </si>
  <si>
    <t>42.0305290222168</t>
  </si>
  <si>
    <t>42.02312469482422</t>
  </si>
  <si>
    <t>42.311763763427734</t>
  </si>
  <si>
    <t>41.5716667175293</t>
  </si>
  <si>
    <t>42.356170654296875</t>
  </si>
  <si>
    <t>42.85205078125</t>
  </si>
  <si>
    <t>44.48027420043945</t>
  </si>
  <si>
    <t>44.5098762512207</t>
  </si>
  <si>
    <t>44.17682647705078</t>
  </si>
  <si>
    <t>43.04446792602539</t>
  </si>
  <si>
    <t>44.3100471496582</t>
  </si>
  <si>
    <t>46.670989990234375</t>
  </si>
  <si>
    <t>47.048431396484375</t>
  </si>
  <si>
    <t>47.15204620361328</t>
  </si>
  <si>
    <t>47.42588424682617</t>
  </si>
  <si>
    <t>46.66358184814453</t>
  </si>
  <si>
    <t>48.06977844238281</t>
  </si>
  <si>
    <t>48.04757308959961</t>
  </si>
  <si>
    <t>48.935707092285156</t>
  </si>
  <si>
    <t>45.649635314941406</t>
  </si>
  <si>
    <t>44.428462982177734</t>
  </si>
  <si>
    <t>44.47287368774414</t>
  </si>
  <si>
    <t>44.91693115234375</t>
  </si>
  <si>
    <t>43.12587356567383</t>
  </si>
  <si>
    <t>44.18423080444336</t>
  </si>
  <si>
    <t>44.54212951660156</t>
  </si>
  <si>
    <t>43.91318893432617</t>
  </si>
  <si>
    <t>43.486412048339844</t>
  </si>
  <si>
    <t>44.42232894897461</t>
  </si>
  <si>
    <t>44.879051208496094</t>
  </si>
  <si>
    <t>43.33666229248047</t>
  </si>
  <si>
    <t>43.014705657958984</t>
  </si>
  <si>
    <t>44.032981872558594</t>
  </si>
  <si>
    <t>43.621185302734375</t>
  </si>
  <si>
    <t>43.823333740234375</t>
  </si>
  <si>
    <t>45.208499908447266</t>
  </si>
  <si>
    <t>45.38818359375</t>
  </si>
  <si>
    <t>45.36572265625</t>
  </si>
  <si>
    <t>45.78501892089844</t>
  </si>
  <si>
    <t>44.78172302246094</t>
  </si>
  <si>
    <t>44.07790756225586</t>
  </si>
  <si>
    <t>44.018009185791016</t>
  </si>
  <si>
    <t>48.47297286987305</t>
  </si>
  <si>
    <t>50.42716598510742</t>
  </si>
  <si>
    <t>50.43464660644531</t>
  </si>
  <si>
    <t>50.344810485839844</t>
  </si>
  <si>
    <t>48.49543762207031</t>
  </si>
  <si>
    <t>48.098602294921875</t>
  </si>
  <si>
    <t>48.540367126464844</t>
  </si>
  <si>
    <t>48.93718338012695</t>
  </si>
  <si>
    <t>48.3232307434082</t>
  </si>
  <si>
    <t>49.581092834472656</t>
  </si>
  <si>
    <t>49.13934326171875</t>
  </si>
  <si>
    <t>50.1501350402832</t>
  </si>
  <si>
    <t>50.112693786621094</t>
  </si>
  <si>
    <t>51.789859771728516</t>
  </si>
  <si>
    <t>49.48375701904297</t>
  </si>
  <si>
    <t>46.915611267089844</t>
  </si>
  <si>
    <t>47.91890335083008</t>
  </si>
  <si>
    <t>51.325645446777344</t>
  </si>
  <si>
    <t>48.85481643676758</t>
  </si>
  <si>
    <t>48.682621002197266</t>
  </si>
  <si>
    <t>48.80241394042969</t>
  </si>
  <si>
    <t>49.7532958984375</t>
  </si>
  <si>
    <t>49.54365158081055</t>
  </si>
  <si>
    <t>52.239097595214844</t>
  </si>
  <si>
    <t>51.45292663574219</t>
  </si>
  <si>
    <t>51.190879821777344</t>
  </si>
  <si>
    <t>51.05610275268555</t>
  </si>
  <si>
    <t>49.85063934326172</t>
  </si>
  <si>
    <t>49.2142219543457</t>
  </si>
  <si>
    <t>47.993778228759766</t>
  </si>
  <si>
    <t>48.570308685302734</t>
  </si>
  <si>
    <t>47.110267639160156</t>
  </si>
  <si>
    <t>48.09111404418945</t>
  </si>
  <si>
    <t>47.14772415161133</t>
  </si>
  <si>
    <t>46.39897918701172</t>
  </si>
  <si>
    <t>45.48551940917969</t>
  </si>
  <si>
    <t>46.219295501708984</t>
  </si>
  <si>
    <t>47.1926383972168</t>
  </si>
  <si>
    <t>46.69847106933594</t>
  </si>
  <si>
    <t>47.33489990234375</t>
  </si>
  <si>
    <t>48.4579963684082</t>
  </si>
  <si>
    <t>47.7691650390625</t>
  </si>
  <si>
    <t>47.23007583618164</t>
  </si>
  <si>
    <t>47.2906494140625</t>
  </si>
  <si>
    <t>46.84393310546875</t>
  </si>
  <si>
    <t>47.39664840698242</t>
  </si>
  <si>
    <t>47.66163635253906</t>
  </si>
  <si>
    <t>47.22249221801758</t>
  </si>
  <si>
    <t>48.96391677856445</t>
  </si>
  <si>
    <t>48.638336181640625</t>
  </si>
  <si>
    <t>47.381507873535156</t>
  </si>
  <si>
    <t>47.89634704589844</t>
  </si>
  <si>
    <t>47.828208923339844</t>
  </si>
  <si>
    <t>47.40422439575195</t>
  </si>
  <si>
    <t>47.26792907714844</t>
  </si>
  <si>
    <t>47.373924255371094</t>
  </si>
  <si>
    <t>46.45779800415039</t>
  </si>
  <si>
    <t>45.7763786315918</t>
  </si>
  <si>
    <t>45.65523147583008</t>
  </si>
  <si>
    <t>45.571937561035156</t>
  </si>
  <si>
    <t>47.45721435546875</t>
  </si>
  <si>
    <t>47.563209533691406</t>
  </si>
  <si>
    <t>47.608638763427734</t>
  </si>
  <si>
    <t>45.29938507080078</t>
  </si>
  <si>
    <t>45.24638366699219</t>
  </si>
  <si>
    <t>43.29297637939453</t>
  </si>
  <si>
    <t>43.368682861328125</t>
  </si>
  <si>
    <t>43.73967742919922</t>
  </si>
  <si>
    <t>43.6185417175293</t>
  </si>
  <si>
    <t>43.39897155761719</t>
  </si>
  <si>
    <t>42.74783706665039</t>
  </si>
  <si>
    <t>44.686100006103516</t>
  </si>
  <si>
    <t>45.140380859375</t>
  </si>
  <si>
    <t>43.603397369384766</t>
  </si>
  <si>
    <t>43.55796813964844</t>
  </si>
  <si>
    <t>44.11825180053711</t>
  </si>
  <si>
    <t>47.53293228149414</t>
  </si>
  <si>
    <t>49.410621643066406</t>
  </si>
  <si>
    <t>50.95518112182617</t>
  </si>
  <si>
    <t>51.083892822265625</t>
  </si>
  <si>
    <t>50.758323669433594</t>
  </si>
  <si>
    <t>52.000030517578125</t>
  </si>
  <si>
    <t>52.348304748535156</t>
  </si>
  <si>
    <t>51.92431640625</t>
  </si>
  <si>
    <t>52.787445068359375</t>
  </si>
  <si>
    <t>52.439170837402344</t>
  </si>
  <si>
    <t>52.2877311706543</t>
  </si>
  <si>
    <t>52.58301544189453</t>
  </si>
  <si>
    <t>51.9924430847168</t>
  </si>
  <si>
    <t>50.56903839111328</t>
  </si>
  <si>
    <t>50.856746673583984</t>
  </si>
  <si>
    <t>51.6668815612793</t>
  </si>
  <si>
    <t>50.71290588378906</t>
  </si>
  <si>
    <t>50.3343391418457</t>
  </si>
  <si>
    <t>50.28889846801758</t>
  </si>
  <si>
    <t>49.59990692138672</t>
  </si>
  <si>
    <t>49.1229133605957</t>
  </si>
  <si>
    <t>48.577781677246094</t>
  </si>
  <si>
    <t>48.03263473510742</t>
  </si>
  <si>
    <t>47.78278350830078</t>
  </si>
  <si>
    <t>48.21434783935547</t>
  </si>
  <si>
    <t>47.313358306884766</t>
  </si>
  <si>
    <t>47.26035690307617</t>
  </si>
  <si>
    <t>47.84196090698242</t>
  </si>
  <si>
    <t>48.6689338684082</t>
  </si>
  <si>
    <t>48.76847839355469</t>
  </si>
  <si>
    <t>47.60458755493164</t>
  </si>
  <si>
    <t>48.8373908996582</t>
  </si>
  <si>
    <t>51.027339935302734</t>
  </si>
  <si>
    <t>50.4913330078125</t>
  </si>
  <si>
    <t>51.44083023071289</t>
  </si>
  <si>
    <t>52.26015090942383</t>
  </si>
  <si>
    <t>52.92633056640625</t>
  </si>
  <si>
    <t>53.194313049316406</t>
  </si>
  <si>
    <t>53.776268005371094</t>
  </si>
  <si>
    <t>53.293861389160156</t>
  </si>
  <si>
    <t>52.397972106933594</t>
  </si>
  <si>
    <t>51.73945999145508</t>
  </si>
  <si>
    <t>57.92645263671875</t>
  </si>
  <si>
    <t>59.611019134521484</t>
  </si>
  <si>
    <t>60.836158752441406</t>
  </si>
  <si>
    <t>62.260406494140625</t>
  </si>
  <si>
    <t>61.19606399536133</t>
  </si>
  <si>
    <t>61.915836334228516</t>
  </si>
  <si>
    <t>62.313995361328125</t>
  </si>
  <si>
    <t>62.597312927246094</t>
  </si>
  <si>
    <t>63.69228744506836</t>
  </si>
  <si>
    <t>63.90668487548828</t>
  </si>
  <si>
    <t>62.229774475097656</t>
  </si>
  <si>
    <t>61.60188293457031</t>
  </si>
  <si>
    <t>60.26186752319336</t>
  </si>
  <si>
    <t>60.07044219970703</t>
  </si>
  <si>
    <t>60.36907196044922</t>
  </si>
  <si>
    <t>60.87444305419922</t>
  </si>
  <si>
    <t>60.223594665527344</t>
  </si>
  <si>
    <t>59.986228942871094</t>
  </si>
  <si>
    <t>61.2266845703125</t>
  </si>
  <si>
    <t>60.024505615234375</t>
  </si>
  <si>
    <t>59.856048583984375</t>
  </si>
  <si>
    <t>59.26644515991211</t>
  </si>
  <si>
    <t>60.30782699584961</t>
  </si>
  <si>
    <t>60.13936233520508</t>
  </si>
  <si>
    <t>60.33844757080078</t>
  </si>
  <si>
    <t>62.07663345336914</t>
  </si>
  <si>
    <t>60.7213134765625</t>
  </si>
  <si>
    <t>60.973995208740234</t>
  </si>
  <si>
    <t>60.499263763427734</t>
  </si>
  <si>
    <t>59.963253021240234</t>
  </si>
  <si>
    <t>61.104183197021484</t>
  </si>
  <si>
    <t>60.10107421875</t>
  </si>
  <si>
    <t>59.511478424072266</t>
  </si>
  <si>
    <t>59.718231201171875</t>
  </si>
  <si>
    <t>58.80703353881836</t>
  </si>
  <si>
    <t>61.18840789794922</t>
  </si>
  <si>
    <t>62.10724639892578</t>
  </si>
  <si>
    <t>57.51296615600586</t>
  </si>
  <si>
    <t>55.65227127075195</t>
  </si>
  <si>
    <t>53.944725036621094</t>
  </si>
  <si>
    <t>54.488372802734375</t>
  </si>
  <si>
    <t>54.44243621826172</t>
  </si>
  <si>
    <t>53.653751373291016</t>
  </si>
  <si>
    <t>54.067230224609375</t>
  </si>
  <si>
    <t>52.8497428894043</t>
  </si>
  <si>
    <t>52.31373596191406</t>
  </si>
  <si>
    <t>52.98546600341797</t>
  </si>
  <si>
    <t>53.55012512207031</t>
  </si>
  <si>
    <t>53.51145935058594</t>
  </si>
  <si>
    <t>54.64851760864258</t>
  </si>
  <si>
    <t>53.16337585449219</t>
  </si>
  <si>
    <t>52.97772979736328</t>
  </si>
  <si>
    <t>52.79982376098633</t>
  </si>
  <si>
    <t>53.39542770385742</t>
  </si>
  <si>
    <t>52.1423454284668</t>
  </si>
  <si>
    <t>53.194305419921875</t>
  </si>
  <si>
    <t>52.235164642333984</t>
  </si>
  <si>
    <t>53.04735565185547</t>
  </si>
  <si>
    <t>52.884918212890625</t>
  </si>
  <si>
    <t>54.07612228393555</t>
  </si>
  <si>
    <t>52.9622688293457</t>
  </si>
  <si>
    <t>53.944618225097656</t>
  </si>
  <si>
    <t>51.4229850769043</t>
  </si>
  <si>
    <t>51.79425811767578</t>
  </si>
  <si>
    <t>52.05725860595703</t>
  </si>
  <si>
    <t>52.521366119384766</t>
  </si>
  <si>
    <t>53.73577880859375</t>
  </si>
  <si>
    <t>52.77662658691406</t>
  </si>
  <si>
    <t>52.583251953125</t>
  </si>
  <si>
    <t>52.51362991333008</t>
  </si>
  <si>
    <t>51.78651809692383</t>
  </si>
  <si>
    <t>51.299217224121094</t>
  </si>
  <si>
    <t>50.98207473754883</t>
  </si>
  <si>
    <t>50.301387786865234</t>
  </si>
  <si>
    <t>49.62070083618164</t>
  </si>
  <si>
    <t>50.10801696777344</t>
  </si>
  <si>
    <t>51.136783599853516</t>
  </si>
  <si>
    <t>51.4616584777832</t>
  </si>
  <si>
    <t>51.492591857910156</t>
  </si>
  <si>
    <t>51.585411071777344</t>
  </si>
  <si>
    <t>51.8019905090332</t>
  </si>
  <si>
    <t>51.91801834106445</t>
  </si>
  <si>
    <t>52.60645294189453</t>
  </si>
  <si>
    <t>52.07272720336914</t>
  </si>
  <si>
    <t>53.20205307006836</t>
  </si>
  <si>
    <t>53.43410110473633</t>
  </si>
  <si>
    <t>53.14790725708008</t>
  </si>
  <si>
    <t>52.09593200683594</t>
  </si>
  <si>
    <t>52.0340461730957</t>
  </si>
  <si>
    <t>51.453914642333984</t>
  </si>
  <si>
    <t>50.19309616088867</t>
  </si>
  <si>
    <t>50.14668273925781</t>
  </si>
  <si>
    <t>50.34779739379883</t>
  </si>
  <si>
    <t>50.39421844482422</t>
  </si>
  <si>
    <t>50.579856872558594</t>
  </si>
  <si>
    <t>50.44062042236328</t>
  </si>
  <si>
    <t>47.60956954956055</t>
  </si>
  <si>
    <t>45.47467803955078</t>
  </si>
  <si>
    <t>45.4205436706543</t>
  </si>
  <si>
    <t>45.72221374511719</t>
  </si>
  <si>
    <t>44.90228271484375</t>
  </si>
  <si>
    <t>46.12443161010742</t>
  </si>
  <si>
    <t>46.23271942138672</t>
  </si>
  <si>
    <t>45.002838134765625</t>
  </si>
  <si>
    <t>45.85370635986328</t>
  </si>
  <si>
    <t>45.15754699707031</t>
  </si>
  <si>
    <t>44.414974212646484</t>
  </si>
  <si>
    <t>45.289039611816406</t>
  </si>
  <si>
    <t>45.04925537109375</t>
  </si>
  <si>
    <t>44.39942932128906</t>
  </si>
  <si>
    <t>44.665618896484375</t>
  </si>
  <si>
    <t>47.006553649902344</t>
  </si>
  <si>
    <t>46.881282806396484</t>
  </si>
  <si>
    <t>45.010108947753906</t>
  </si>
  <si>
    <t>43.85137939453125</t>
  </si>
  <si>
    <t>42.11329650878906</t>
  </si>
  <si>
    <t>42.019344329833984</t>
  </si>
  <si>
    <t>41.35386657714844</t>
  </si>
  <si>
    <t>41.228607177734375</t>
  </si>
  <si>
    <t>42.07414627075195</t>
  </si>
  <si>
    <t>41.58091735839844</t>
  </si>
  <si>
    <t>42.035003662109375</t>
  </si>
  <si>
    <t>41.72966766357422</t>
  </si>
  <si>
    <t>39.208656311035156</t>
  </si>
  <si>
    <t>39.45920944213867</t>
  </si>
  <si>
    <t>41.706180572509766</t>
  </si>
  <si>
    <t>42.974510192871094</t>
  </si>
  <si>
    <t>43.726112365722656</t>
  </si>
  <si>
    <t>42.14461898803711</t>
  </si>
  <si>
    <t>42.00368881225586</t>
  </si>
  <si>
    <t>43.06062698364258</t>
  </si>
  <si>
    <t>42.33251953125</t>
  </si>
  <si>
    <t>41.862770080566406</t>
  </si>
  <si>
    <t>40.649234771728516</t>
  </si>
  <si>
    <t>40.80582046508789</t>
  </si>
  <si>
    <t>41.29123306274414</t>
  </si>
  <si>
    <t>41.620059967041016</t>
  </si>
  <si>
    <t>41.34604263305664</t>
  </si>
  <si>
    <t>41.89407730102539</t>
  </si>
  <si>
    <t>42.56739807128906</t>
  </si>
  <si>
    <t>42.543907165527344</t>
  </si>
  <si>
    <t>43.6400032043457</t>
  </si>
  <si>
    <t>41.40083694458008</t>
  </si>
  <si>
    <t>41.721839904785156</t>
  </si>
  <si>
    <t>42.20724868774414</t>
  </si>
  <si>
    <t>41.88624954223633</t>
  </si>
  <si>
    <t>42.65351104736328</t>
  </si>
  <si>
    <t>43.334651947021484</t>
  </si>
  <si>
    <t>43.311161041259766</t>
  </si>
  <si>
    <t>43.34247970581055</t>
  </si>
  <si>
    <t>45.50334548950195</t>
  </si>
  <si>
    <t>44.83003616333008</t>
  </si>
  <si>
    <t>42.37948989868164</t>
  </si>
  <si>
    <t>43.96882247924805</t>
  </si>
  <si>
    <t>43.115440368652344</t>
  </si>
  <si>
    <t>41.53392791748047</t>
  </si>
  <si>
    <t>40.57094955444336</t>
  </si>
  <si>
    <t>39.631439208984375</t>
  </si>
  <si>
    <t>38.519691467285156</t>
  </si>
  <si>
    <t>38.41008758544922</t>
  </si>
  <si>
    <t>38.78588104248047</t>
  </si>
  <si>
    <t>38.629295349121094</t>
  </si>
  <si>
    <t>37.13392639160156</t>
  </si>
  <si>
    <t>36.3275260925293</t>
  </si>
  <si>
    <t>36.3901481628418</t>
  </si>
  <si>
    <t>36.33534240722656</t>
  </si>
  <si>
    <t>36.15528106689453</t>
  </si>
  <si>
    <t>36.08481216430664</t>
  </si>
  <si>
    <t>35.68552780151367</t>
  </si>
  <si>
    <t>34.80292892456055</t>
  </si>
  <si>
    <t>34.30994415283203</t>
  </si>
  <si>
    <t>34.74726486206055</t>
  </si>
  <si>
    <t>34.38945388793945</t>
  </si>
  <si>
    <t>34.86652755737305</t>
  </si>
  <si>
    <t>35.399269104003906</t>
  </si>
  <si>
    <t>35.13688278198242</t>
  </si>
  <si>
    <t>35.60600280761719</t>
  </si>
  <si>
    <t>34.58028793334961</t>
  </si>
  <si>
    <t>34.29404067993164</t>
  </si>
  <si>
    <t>33.91237258911133</t>
  </si>
  <si>
    <t>33.66588592529297</t>
  </si>
  <si>
    <t>34.206573486328125</t>
  </si>
  <si>
    <t>36.854366302490234</t>
  </si>
  <si>
    <t>36.60787582397461</t>
  </si>
  <si>
    <t>36.162601470947266</t>
  </si>
  <si>
    <t>37.418914794921875</t>
  </si>
  <si>
    <t>38.20608901977539</t>
  </si>
  <si>
    <t>39.192054748535156</t>
  </si>
  <si>
    <t>39.5816650390625</t>
  </si>
  <si>
    <t>39.90766906738281</t>
  </si>
  <si>
    <t>39.89176559448242</t>
  </si>
  <si>
    <t>39.00917434692383</t>
  </si>
  <si>
    <t>40.19392395019531</t>
  </si>
  <si>
    <t>40.098506927490234</t>
  </si>
  <si>
    <t>40.55967330932617</t>
  </si>
  <si>
    <t>42.09428787231445</t>
  </si>
  <si>
    <t>42.086334228515625</t>
  </si>
  <si>
    <t>42.3010139465332</t>
  </si>
  <si>
    <t>41.6728630065918</t>
  </si>
  <si>
    <t>41.434326171875</t>
  </si>
  <si>
    <t>39.772499084472656</t>
  </si>
  <si>
    <t>40.663047790527344</t>
  </si>
  <si>
    <t>41.482032775878906</t>
  </si>
  <si>
    <t>40.9731559753418</t>
  </si>
  <si>
    <t>41.291194915771484</t>
  </si>
  <si>
    <t>41.95115661621094</t>
  </si>
  <si>
    <t>41.56949996948242</t>
  </si>
  <si>
    <t>40.575584411621094</t>
  </si>
  <si>
    <t>41.50588607788086</t>
  </si>
  <si>
    <t>41.76827621459961</t>
  </si>
  <si>
    <t>41.5456428527832</t>
  </si>
  <si>
    <t>40.710750579833984</t>
  </si>
  <si>
    <t>40.50401306152344</t>
  </si>
  <si>
    <t>41.378665924072266</t>
  </si>
  <si>
    <t>41.70466995239258</t>
  </si>
  <si>
    <t>40.798221588134766</t>
  </si>
  <si>
    <t>41.83189010620117</t>
  </si>
  <si>
    <t>42.794002532958984</t>
  </si>
  <si>
    <t>43.183616638183594</t>
  </si>
  <si>
    <t>43.406246185302734</t>
  </si>
  <si>
    <t>43.6368293762207</t>
  </si>
  <si>
    <t>43.66069412231445</t>
  </si>
  <si>
    <t>46.35619354248047</t>
  </si>
  <si>
    <t>46.483402252197266</t>
  </si>
  <si>
    <t>46.99229431152344</t>
  </si>
  <si>
    <t>47.334197998046875</t>
  </si>
  <si>
    <t>46.787086486816406</t>
  </si>
  <si>
    <t>45.362953186035156</t>
  </si>
  <si>
    <t>43.75376892089844</t>
  </si>
  <si>
    <t>43.230777740478516</t>
  </si>
  <si>
    <t>43.745723724365234</t>
  </si>
  <si>
    <t>44.79973602294922</t>
  </si>
  <si>
    <t>44.69514083862305</t>
  </si>
  <si>
    <t>44.92847442626953</t>
  </si>
  <si>
    <t>45.548011779785156</t>
  </si>
  <si>
    <t>45.07329559326172</t>
  </si>
  <si>
    <t>44.703182220458984</t>
  </si>
  <si>
    <t>45.43536376953125</t>
  </si>
  <si>
    <t>45.893985748291016</t>
  </si>
  <si>
    <t>47.133056640625</t>
  </si>
  <si>
    <t>47.92155838012695</t>
  </si>
  <si>
    <t>47.012367248535156</t>
  </si>
  <si>
    <t>46.53765869140625</t>
  </si>
  <si>
    <t>46.030765533447266</t>
  </si>
  <si>
    <t>46.674434661865234</t>
  </si>
  <si>
    <t>47.020416259765625</t>
  </si>
  <si>
    <t>47.318115234375</t>
  </si>
  <si>
    <t>46.602027893066406</t>
  </si>
  <si>
    <t>45.684783935546875</t>
  </si>
  <si>
    <t>46.48938751220703</t>
  </si>
  <si>
    <t>46.65835189819336</t>
  </si>
  <si>
    <t>47.953739166259766</t>
  </si>
  <si>
    <t>49.21694564819336</t>
  </si>
  <si>
    <t>51.19624710083008</t>
  </si>
  <si>
    <t>51.75142288208008</t>
  </si>
  <si>
    <t>52.78934097290039</t>
  </si>
  <si>
    <t>52.2744026184082</t>
  </si>
  <si>
    <t>52.15372085571289</t>
  </si>
  <si>
    <t>52.008888244628906</t>
  </si>
  <si>
    <t>52.58014678955078</t>
  </si>
  <si>
    <t>53.42497253417969</t>
  </si>
  <si>
    <t>53.666358947753906</t>
  </si>
  <si>
    <t>55.17094421386719</t>
  </si>
  <si>
    <t>54.881282806396484</t>
  </si>
  <si>
    <t>54.929561614990234</t>
  </si>
  <si>
    <t>56.35369110107422</t>
  </si>
  <si>
    <t>56.53070831298828</t>
  </si>
  <si>
    <t>56.104270935058594</t>
  </si>
  <si>
    <t>56.828399658203125</t>
  </si>
  <si>
    <t>56.34563446044922</t>
  </si>
  <si>
    <t>57.23069381713867</t>
  </si>
  <si>
    <t>57.22265625</t>
  </si>
  <si>
    <t>57.58472442626953</t>
  </si>
  <si>
    <t>57.431854248046875</t>
  </si>
  <si>
    <t>59.29045104980469</t>
  </si>
  <si>
    <t>59.61228561401367</t>
  </si>
  <si>
    <t>59.80540084838867</t>
  </si>
  <si>
    <t>58.501949310302734</t>
  </si>
  <si>
    <t>57.954833984375</t>
  </si>
  <si>
    <t>58.695064544677734</t>
  </si>
  <si>
    <t>56.41001892089844</t>
  </si>
  <si>
    <t>54.945648193359375</t>
  </si>
  <si>
    <t>55.26749801635742</t>
  </si>
  <si>
    <t>54.28588104248047</t>
  </si>
  <si>
    <t>52.19395065307617</t>
  </si>
  <si>
    <t>51.74660110473633</t>
  </si>
  <si>
    <t>52.576229095458984</t>
  </si>
  <si>
    <t>51.83606719970703</t>
  </si>
  <si>
    <t>53.7800178527832</t>
  </si>
  <si>
    <t>53.462806701660156</t>
  </si>
  <si>
    <t>53.24319839477539</t>
  </si>
  <si>
    <t>52.470497131347656</t>
  </si>
  <si>
    <t>52.4298210144043</t>
  </si>
  <si>
    <t>53.186256408691406</t>
  </si>
  <si>
    <t>54.38191223144531</t>
  </si>
  <si>
    <t>54.84553909301758</t>
  </si>
  <si>
    <t>54.11349105834961</t>
  </si>
  <si>
    <t>52.503028869628906</t>
  </si>
  <si>
    <t>53.015445709228516</t>
  </si>
  <si>
    <t>54.324974060058594</t>
  </si>
  <si>
    <t>54.17856979370117</t>
  </si>
  <si>
    <t>54.13789749145508</t>
  </si>
  <si>
    <t>52.966651916503906</t>
  </si>
  <si>
    <t>52.885311126708984</t>
  </si>
  <si>
    <t>54.40631103515625</t>
  </si>
  <si>
    <t>53.52787780761719</t>
  </si>
  <si>
    <t>52.56809616088867</t>
  </si>
  <si>
    <t>52.551822662353516</t>
  </si>
  <si>
    <t>50.949493408203125</t>
  </si>
  <si>
    <t>52.51115417480469</t>
  </si>
  <si>
    <t>52.6087646484375</t>
  </si>
  <si>
    <t>53.121185302734375</t>
  </si>
  <si>
    <t>56.02492141723633</t>
  </si>
  <si>
    <t>53.96709060668945</t>
  </si>
  <si>
    <t>54.05656051635742</t>
  </si>
  <si>
    <t>55.081417083740234</t>
  </si>
  <si>
    <t>54.07283020019531</t>
  </si>
  <si>
    <t>52.52743148803711</t>
  </si>
  <si>
    <t>52.535560607910156</t>
  </si>
  <si>
    <t>54.024024963378906</t>
  </si>
  <si>
    <t>53.91829299926758</t>
  </si>
  <si>
    <t>53.23505401611328</t>
  </si>
  <si>
    <t>53.6010856628418</t>
  </si>
  <si>
    <t>56.61868667602539</t>
  </si>
  <si>
    <t>58.16407775878906</t>
  </si>
  <si>
    <t>58.97745132446289</t>
  </si>
  <si>
    <t>59.41667556762695</t>
  </si>
  <si>
    <t>58.71717834472656</t>
  </si>
  <si>
    <t>58.87171173095703</t>
  </si>
  <si>
    <t>59.86402893066406</t>
  </si>
  <si>
    <t>59.37601852416992</t>
  </si>
  <si>
    <t>58.83104705810547</t>
  </si>
  <si>
    <t>58.896121978759766</t>
  </si>
  <si>
    <t>58.22101593017578</t>
  </si>
  <si>
    <t>58.66836166381836</t>
  </si>
  <si>
    <t>58.294219970703125</t>
  </si>
  <si>
    <t>57.23685073852539</t>
  </si>
  <si>
    <t>56.56988525390625</t>
  </si>
  <si>
    <t>56.04118347167969</t>
  </si>
  <si>
    <t>56.06558609008789</t>
  </si>
  <si>
    <t>56.236392974853516</t>
  </si>
  <si>
    <t>56.85455322265625</t>
  </si>
  <si>
    <t>55.85410690307617</t>
  </si>
  <si>
    <t>55.6995735168457</t>
  </si>
  <si>
    <t>55.406761169433594</t>
  </si>
  <si>
    <t>56.13878631591797</t>
  </si>
  <si>
    <t>56.000518798828125</t>
  </si>
  <si>
    <t>56.67562484741211</t>
  </si>
  <si>
    <t>58.1234130859375</t>
  </si>
  <si>
    <t>59.164520263671875</t>
  </si>
  <si>
    <t>60.20753860473633</t>
  </si>
  <si>
    <t>59.12345886230469</t>
  </si>
  <si>
    <t>59.63264846801758</t>
  </si>
  <si>
    <t>58.080448150634766</t>
  </si>
  <si>
    <t>58.30219268798828</t>
  </si>
  <si>
    <t>57.349517822265625</t>
  </si>
  <si>
    <t>54.66394805908203</t>
  </si>
  <si>
    <t>54.46685028076172</t>
  </si>
  <si>
    <t>55.238834381103516</t>
  </si>
  <si>
    <t>54.516117095947266</t>
  </si>
  <si>
    <t>53.358131408691406</t>
  </si>
  <si>
    <t>51.90447235107422</t>
  </si>
  <si>
    <t>52.282257080078125</t>
  </si>
  <si>
    <t>52.75859451293945</t>
  </si>
  <si>
    <t>54.705013275146484</t>
  </si>
  <si>
    <t>53.694847106933594</t>
  </si>
  <si>
    <t>53.883731842041016</t>
  </si>
  <si>
    <t>53.735904693603516</t>
  </si>
  <si>
    <t>51.912681579589844</t>
  </si>
  <si>
    <t>52.45471954345703</t>
  </si>
  <si>
    <t>52.594337463378906</t>
  </si>
  <si>
    <t>53.05424880981445</t>
  </si>
  <si>
    <t>51.855194091796875</t>
  </si>
  <si>
    <t>52.31510925292969</t>
  </si>
  <si>
    <t>50.79574966430664</t>
  </si>
  <si>
    <t>51.7484245300293</t>
  </si>
  <si>
    <t>53.02961730957031</t>
  </si>
  <si>
    <t>53.423831939697266</t>
  </si>
  <si>
    <t>52.3643798828125</t>
  </si>
  <si>
    <t>51.50204086303711</t>
  </si>
  <si>
    <t>52.503997802734375</t>
  </si>
  <si>
    <t>52.339744567871094</t>
  </si>
  <si>
    <t>53.76055145263672</t>
  </si>
  <si>
    <t>54.852840423583984</t>
  </si>
  <si>
    <t>55.20598220825195</t>
  </si>
  <si>
    <t>53.9248046875</t>
  </si>
  <si>
    <t>52.66824722290039</t>
  </si>
  <si>
    <t>52.97212219238281</t>
  </si>
  <si>
    <t>51.37063980102539</t>
  </si>
  <si>
    <t>51.02570343017578</t>
  </si>
  <si>
    <t>49.89234924316406</t>
  </si>
  <si>
    <t>48.939674377441406</t>
  </si>
  <si>
    <t>48.78363037109375</t>
  </si>
  <si>
    <t>48.37299728393555</t>
  </si>
  <si>
    <t>48.627586364746094</t>
  </si>
  <si>
    <t>48.30729293823242</t>
  </si>
  <si>
    <t>49.10393524169922</t>
  </si>
  <si>
    <t>49.95805358886719</t>
  </si>
  <si>
    <t>51.73200607299805</t>
  </si>
  <si>
    <t>50.38511657714844</t>
  </si>
  <si>
    <t>50.72183609008789</t>
  </si>
  <si>
    <t>50.1797981262207</t>
  </si>
  <si>
    <t>50.34404754638672</t>
  </si>
  <si>
    <t>50.270137786865234</t>
  </si>
  <si>
    <t>50.91073226928711</t>
  </si>
  <si>
    <t>50.713623046875</t>
  </si>
  <si>
    <t>49.68703079223633</t>
  </si>
  <si>
    <t>51.428131103515625</t>
  </si>
  <si>
    <t>51.03392028808594</t>
  </si>
  <si>
    <t>52.200130462646484</t>
  </si>
  <si>
    <t>50.85323715209961</t>
  </si>
  <si>
    <t>50.8781623840332</t>
  </si>
  <si>
    <t>51.93328094482422</t>
  </si>
  <si>
    <t>52.38190841674805</t>
  </si>
  <si>
    <t>53.461944580078125</t>
  </si>
  <si>
    <t>54.34259796142578</t>
  </si>
  <si>
    <t>54.15982437133789</t>
  </si>
  <si>
    <t>54.6915397644043</t>
  </si>
  <si>
    <t>55.115234375</t>
  </si>
  <si>
    <t>54.61676025390625</t>
  </si>
  <si>
    <t>54.940765380859375</t>
  </si>
  <si>
    <t>55.206626892089844</t>
  </si>
  <si>
    <t>54.475528717041016</t>
  </si>
  <si>
    <t>54.70814895629883</t>
  </si>
  <si>
    <t>53.61149215698242</t>
  </si>
  <si>
    <t>52.25728988647461</t>
  </si>
  <si>
    <t>52.1575927734375</t>
  </si>
  <si>
    <t>52.63115310668945</t>
  </si>
  <si>
    <t>53.68627166748047</t>
  </si>
  <si>
    <t>54.6749153137207</t>
  </si>
  <si>
    <t>53.794273376464844</t>
  </si>
  <si>
    <t>54.2595100402832</t>
  </si>
  <si>
    <t>54.08504867553711</t>
  </si>
  <si>
    <t>54.724769592285156</t>
  </si>
  <si>
    <t>54.857688903808594</t>
  </si>
  <si>
    <t>55.64695739746094</t>
  </si>
  <si>
    <t>55.89618682861328</t>
  </si>
  <si>
    <t>56.17866516113281</t>
  </si>
  <si>
    <t>57.05931854248047</t>
  </si>
  <si>
    <t>56.95131301879883</t>
  </si>
  <si>
    <t>57.39162826538086</t>
  </si>
  <si>
    <t>57.13408279418945</t>
  </si>
  <si>
    <t>58.2224235534668</t>
  </si>
  <si>
    <t>58.14765167236328</t>
  </si>
  <si>
    <t>59.493553161621094</t>
  </si>
  <si>
    <t>59.252620697021484</t>
  </si>
  <si>
    <t>59.75940704345703</t>
  </si>
  <si>
    <t>59.75110626220703</t>
  </si>
  <si>
    <t>60.59851837158203</t>
  </si>
  <si>
    <t>57.53287124633789</t>
  </si>
  <si>
    <t>56.693756103515625</t>
  </si>
  <si>
    <t>57.665802001953125</t>
  </si>
  <si>
    <t>57.49132537841797</t>
  </si>
  <si>
    <t>57.4830207824707</t>
  </si>
  <si>
    <t>56.535911560058594</t>
  </si>
  <si>
    <t>55.17340087890625</t>
  </si>
  <si>
    <t>54.9573860168457</t>
  </si>
  <si>
    <t>54.32597732543945</t>
  </si>
  <si>
    <t>52.24068069458008</t>
  </si>
  <si>
    <t>50.17198944091797</t>
  </si>
  <si>
    <t>52.1492805480957</t>
  </si>
  <si>
    <t>52.066200256347656</t>
  </si>
  <si>
    <t>50.65385437011719</t>
  </si>
  <si>
    <t>51.451416015625</t>
  </si>
  <si>
    <t>51.75050354003906</t>
  </si>
  <si>
    <t>51.66741943359375</t>
  </si>
  <si>
    <t>50.63723373413086</t>
  </si>
  <si>
    <t>53.320709228515625</t>
  </si>
  <si>
    <t>54.591835021972656</t>
  </si>
  <si>
    <t>52.38296890258789</t>
  </si>
  <si>
    <t>52.56774139404297</t>
  </si>
  <si>
    <t>50.84600830078125</t>
  </si>
  <si>
    <t>48.863895416259766</t>
  </si>
  <si>
    <t>48.96467971801758</t>
  </si>
  <si>
    <t>50.42605972290039</t>
  </si>
  <si>
    <t>54.054317474365234</t>
  </si>
  <si>
    <t>51.055965423583984</t>
  </si>
  <si>
    <t>50.468055725097656</t>
  </si>
  <si>
    <t>49.35941696166992</t>
  </si>
  <si>
    <t>50.610836029052734</t>
  </si>
  <si>
    <t>50.19929504394531</t>
  </si>
  <si>
    <t>50.99717330932617</t>
  </si>
  <si>
    <t>51.35832214355469</t>
  </si>
  <si>
    <t>50.896392822265625</t>
  </si>
  <si>
    <t>52.31578063964844</t>
  </si>
  <si>
    <t>50.887996673583984</t>
  </si>
  <si>
    <t>50.526851654052734</t>
  </si>
  <si>
    <t>51.013973236083984</t>
  </si>
  <si>
    <t>49.72056198120117</t>
  </si>
  <si>
    <t>50.3924674987793</t>
  </si>
  <si>
    <t>52.021827697753906</t>
  </si>
  <si>
    <t>51.06436538696289</t>
  </si>
  <si>
    <t>49.11585235595703</t>
  </si>
  <si>
    <t>47.34371566772461</t>
  </si>
  <si>
    <t>45.731163024902344</t>
  </si>
  <si>
    <t>42.64043045043945</t>
  </si>
  <si>
    <t>39.608482360839844</t>
  </si>
  <si>
    <t>38.777000427246094</t>
  </si>
  <si>
    <t>37.752357482910156</t>
  </si>
  <si>
    <t>40.263580322265625</t>
  </si>
  <si>
    <t>40.08720016479492</t>
  </si>
  <si>
    <t>39.99482345581055</t>
  </si>
  <si>
    <t>40.355960845947266</t>
  </si>
  <si>
    <t>40.36436462402344</t>
  </si>
  <si>
    <t>41.153846740722656</t>
  </si>
  <si>
    <t>42.556434631347656</t>
  </si>
  <si>
    <t>42.83359146118164</t>
  </si>
  <si>
    <t>44.941680908203125</t>
  </si>
  <si>
    <t>45.328025817871094</t>
  </si>
  <si>
    <t>44.874488830566406</t>
  </si>
  <si>
    <t>44.706512451171875</t>
  </si>
  <si>
    <t>44.84089279174805</t>
  </si>
  <si>
    <t>44.42936325073242</t>
  </si>
  <si>
    <t>45.00046920776367</t>
  </si>
  <si>
    <t>45.470794677734375</t>
  </si>
  <si>
    <t>43.68186569213867</t>
  </si>
  <si>
    <t>42.564842224121094</t>
  </si>
  <si>
    <t>44.15220260620117</t>
  </si>
  <si>
    <t>44.8660888671875</t>
  </si>
  <si>
    <t>45.235633850097656</t>
  </si>
  <si>
    <t>47.73006820678711</t>
  </si>
  <si>
    <t>47.024566650390625</t>
  </si>
  <si>
    <t>47.49489974975586</t>
  </si>
  <si>
    <t>47.956825256347656</t>
  </si>
  <si>
    <t>47.427711486816406</t>
  </si>
  <si>
    <t>47.982025146484375</t>
  </si>
  <si>
    <t>47.412227630615234</t>
  </si>
  <si>
    <t>47.148590087890625</t>
  </si>
  <si>
    <t>47.35269546508789</t>
  </si>
  <si>
    <t>47.66736602783203</t>
  </si>
  <si>
    <t>48.0500602722168</t>
  </si>
  <si>
    <t>48.45827102661133</t>
  </si>
  <si>
    <t>48.81547164916992</t>
  </si>
  <si>
    <t>49.368247985839844</t>
  </si>
  <si>
    <t>48.53481674194336</t>
  </si>
  <si>
    <t>47.25064468383789</t>
  </si>
  <si>
    <t>46.79141616821289</t>
  </si>
  <si>
    <t>46.655338287353516</t>
  </si>
  <si>
    <t>45.804893493652344</t>
  </si>
  <si>
    <t>46.051517486572266</t>
  </si>
  <si>
    <t>46.09403991699219</t>
  </si>
  <si>
    <t>46.731868743896484</t>
  </si>
  <si>
    <t>46.17908477783203</t>
  </si>
  <si>
    <t>45.957977294921875</t>
  </si>
  <si>
    <t>46.06853485107422</t>
  </si>
  <si>
    <t>46.400203704833984</t>
  </si>
  <si>
    <t>44.911930084228516</t>
  </si>
  <si>
    <t>46.153568267822266</t>
  </si>
  <si>
    <t>46.93598556518555</t>
  </si>
  <si>
    <t>46.92747497558594</t>
  </si>
  <si>
    <t>47.00402069091797</t>
  </si>
  <si>
    <t>46.39169692993164</t>
  </si>
  <si>
    <t>47.85445785522461</t>
  </si>
  <si>
    <t>47.284664154052734</t>
  </si>
  <si>
    <t>47.93950271606445</t>
  </si>
  <si>
    <t>48.058570861816406</t>
  </si>
  <si>
    <t>46.33216857910156</t>
  </si>
  <si>
    <t>46.757381439208984</t>
  </si>
  <si>
    <t>47.310184478759766</t>
  </si>
  <si>
    <t>46.867950439453125</t>
  </si>
  <si>
    <t>48.36473083496094</t>
  </si>
  <si>
    <t>48.91751480102539</t>
  </si>
  <si>
    <t>48.475284576416016</t>
  </si>
  <si>
    <t>47.718387603759766</t>
  </si>
  <si>
    <t>48.5433235168457</t>
  </si>
  <si>
    <t>49.66590881347656</t>
  </si>
  <si>
    <t>49.92103576660156</t>
  </si>
  <si>
    <t>49.436283111572266</t>
  </si>
  <si>
    <t>50.58438491821289</t>
  </si>
  <si>
    <t>50.252708435058594</t>
  </si>
  <si>
    <t>51.29875564575195</t>
  </si>
  <si>
    <t>51.13717269897461</t>
  </si>
  <si>
    <t>52.58292770385742</t>
  </si>
  <si>
    <t>52.93161392211914</t>
  </si>
  <si>
    <t>53.16972732543945</t>
  </si>
  <si>
    <t>54.862117767333984</t>
  </si>
  <si>
    <t>53.586448669433594</t>
  </si>
  <si>
    <t>51.792015075683594</t>
  </si>
  <si>
    <t>52.25125503540039</t>
  </si>
  <si>
    <t>49.92953872680664</t>
  </si>
  <si>
    <t>49.68291473388672</t>
  </si>
  <si>
    <t>49.76795959472656</t>
  </si>
  <si>
    <t>47.82895278930664</t>
  </si>
  <si>
    <t>48.21164321899414</t>
  </si>
  <si>
    <t>48.94302749633789</t>
  </si>
  <si>
    <t>48.892005920410156</t>
  </si>
  <si>
    <t>48.58584213256836</t>
  </si>
  <si>
    <t>48.59434509277344</t>
  </si>
  <si>
    <t>49.69991683959961</t>
  </si>
  <si>
    <t>49.47609329223633</t>
  </si>
  <si>
    <t>48.968162536621094</t>
  </si>
  <si>
    <t>50.638309478759766</t>
  </si>
  <si>
    <t>49.872100830078125</t>
  </si>
  <si>
    <t>50.00123977661133</t>
  </si>
  <si>
    <t>47.76288986206055</t>
  </si>
  <si>
    <t>47.35826110839844</t>
  </si>
  <si>
    <t>47.80593490600586</t>
  </si>
  <si>
    <t>46.583457946777344</t>
  </si>
  <si>
    <t>44.10405349731445</t>
  </si>
  <si>
    <t>43.449771881103516</t>
  </si>
  <si>
    <t>42.3908576965332</t>
  </si>
  <si>
    <t>43.906044006347656</t>
  </si>
  <si>
    <t>43.20009994506836</t>
  </si>
  <si>
    <t>42.10675811767578</t>
  </si>
  <si>
    <t>42.86435317993164</t>
  </si>
  <si>
    <t>44.061012268066406</t>
  </si>
  <si>
    <t>44.67224884033203</t>
  </si>
  <si>
    <t>43.61333465576172</t>
  </si>
  <si>
    <t>44.19874954223633</t>
  </si>
  <si>
    <t>42.56303787231445</t>
  </si>
  <si>
    <t>43.26036834716797</t>
  </si>
  <si>
    <t>41.66769790649414</t>
  </si>
  <si>
    <t>41.92597579956055</t>
  </si>
  <si>
    <t>42.63191604614258</t>
  </si>
  <si>
    <t>42.29616165161133</t>
  </si>
  <si>
    <t>43.966312408447266</t>
  </si>
  <si>
    <t>44.00075149536133</t>
  </si>
  <si>
    <t>43.03653335571289</t>
  </si>
  <si>
    <t>42.02067184448242</t>
  </si>
  <si>
    <t>42.80409622192383</t>
  </si>
  <si>
    <t>42.82130813598633</t>
  </si>
  <si>
    <t>43.578895568847656</t>
  </si>
  <si>
    <t>44.26762008666992</t>
  </si>
  <si>
    <t>42.55442810058594</t>
  </si>
  <si>
    <t>42.4597282409668</t>
  </si>
  <si>
    <t>43.07096862792969</t>
  </si>
  <si>
    <t>43.561683654785156</t>
  </si>
  <si>
    <t>43.527252197265625</t>
  </si>
  <si>
    <t>44.6205940246582</t>
  </si>
  <si>
    <t>44.568939208984375</t>
  </si>
  <si>
    <t>44.89609146118164</t>
  </si>
  <si>
    <t>44.15571594238281</t>
  </si>
  <si>
    <t>43.553077697753906</t>
  </si>
  <si>
    <t>43.07958221435547</t>
  </si>
  <si>
    <t>44.1470947265625</t>
  </si>
  <si>
    <t>43.7855224609375</t>
  </si>
  <si>
    <t>43.26898193359375</t>
  </si>
  <si>
    <t>43.81995391845703</t>
  </si>
  <si>
    <t>42.175628662109375</t>
  </si>
  <si>
    <t>41.374996185302734</t>
  </si>
  <si>
    <t>41.08228302001953</t>
  </si>
  <si>
    <t>42.53721618652344</t>
  </si>
  <si>
    <t>42.7696533203125</t>
  </si>
  <si>
    <t>40.384952545166016</t>
  </si>
  <si>
    <t>39.71345138549805</t>
  </si>
  <si>
    <t>37.647281646728516</t>
  </si>
  <si>
    <t>37.74198532104492</t>
  </si>
  <si>
    <t>37.449275970458984</t>
  </si>
  <si>
    <t>37.84528732299805</t>
  </si>
  <si>
    <t>37.372772216796875</t>
  </si>
  <si>
    <t>36.12147521972656</t>
  </si>
  <si>
    <t>35.43019485473633</t>
  </si>
  <si>
    <t>34.48515701293945</t>
  </si>
  <si>
    <t>34.275142669677734</t>
  </si>
  <si>
    <t>34.8526725769043</t>
  </si>
  <si>
    <t>34.09138488769531</t>
  </si>
  <si>
    <t>34.36265182495117</t>
  </si>
  <si>
    <t>34.16139221191406</t>
  </si>
  <si>
    <t>32.4288215637207</t>
  </si>
  <si>
    <t>32.44632339477539</t>
  </si>
  <si>
    <t>32.0700569152832</t>
  </si>
  <si>
    <t>32.218814849853516</t>
  </si>
  <si>
    <t>32.5950813293457</t>
  </si>
  <si>
    <t>32.8925895690918</t>
  </si>
  <si>
    <t>31.81629753112793</t>
  </si>
  <si>
    <t>32.45507049560547</t>
  </si>
  <si>
    <t>32.910091400146484</t>
  </si>
  <si>
    <t>33.627620697021484</t>
  </si>
  <si>
    <t>36.50648880004883</t>
  </si>
  <si>
    <t>36.89149856567383</t>
  </si>
  <si>
    <t>37.32027053833008</t>
  </si>
  <si>
    <t>35.66645050048828</t>
  </si>
  <si>
    <t>36.27897262573242</t>
  </si>
  <si>
    <t>41.476688385009766</t>
  </si>
  <si>
    <t>38.55406951904297</t>
  </si>
  <si>
    <t>38.13405227661133</t>
  </si>
  <si>
    <t>37.635276794433594</t>
  </si>
  <si>
    <t>37.836544036865234</t>
  </si>
  <si>
    <t>37.91530227661133</t>
  </si>
  <si>
    <t>35.94646072387695</t>
  </si>
  <si>
    <t>35.937713623046875</t>
  </si>
  <si>
    <t>35.50019454956055</t>
  </si>
  <si>
    <t>35.06267547607422</t>
  </si>
  <si>
    <t>34.3014030456543</t>
  </si>
  <si>
    <t>33.680118560791016</t>
  </si>
  <si>
    <t>33.977638244628906</t>
  </si>
  <si>
    <t>33.52261734008789</t>
  </si>
  <si>
    <t>32.586334228515625</t>
  </si>
  <si>
    <t>32.043800354003906</t>
  </si>
  <si>
    <t>31.851301193237305</t>
  </si>
  <si>
    <t>32.1488151550293</t>
  </si>
  <si>
    <t>33.5576171875</t>
  </si>
  <si>
    <t>33.12009811401367</t>
  </si>
  <si>
    <t>32.94509506225586</t>
  </si>
  <si>
    <t>32.98009490966797</t>
  </si>
  <si>
    <t>31.991302490234375</t>
  </si>
  <si>
    <t>34.266395568847656</t>
  </si>
  <si>
    <t>34.31889724731445</t>
  </si>
  <si>
    <t>34.41515350341797</t>
  </si>
  <si>
    <t>35.22018051147461</t>
  </si>
  <si>
    <t>34.6864128112793</t>
  </si>
  <si>
    <t>34.84391784667969</t>
  </si>
  <si>
    <t>33.33885955810547</t>
  </si>
  <si>
    <t>32.813838958740234</t>
  </si>
  <si>
    <t>35.158935546875</t>
  </si>
  <si>
    <t>36.6464958190918</t>
  </si>
  <si>
    <t>36.30522918701172</t>
  </si>
  <si>
    <t>35.438941955566406</t>
  </si>
  <si>
    <t>36.329593658447266</t>
  </si>
  <si>
    <t>36.293968200683594</t>
  </si>
  <si>
    <t>36.676944732666016</t>
  </si>
  <si>
    <t>35.79520034790039</t>
  </si>
  <si>
    <t>34.9312744140625</t>
  </si>
  <si>
    <t>35.02033615112305</t>
  </si>
  <si>
    <t>36.1247444152832</t>
  </si>
  <si>
    <t>34.59282302856445</t>
  </si>
  <si>
    <t>34.209842681884766</t>
  </si>
  <si>
    <t>34.19203186035156</t>
  </si>
  <si>
    <t>34.63736343383789</t>
  </si>
  <si>
    <t>34.73533248901367</t>
  </si>
  <si>
    <t>35.554725646972656</t>
  </si>
  <si>
    <t>33.817962646484375</t>
  </si>
  <si>
    <t>36.035675048828125</t>
  </si>
  <si>
    <t>35.207366943359375</t>
  </si>
  <si>
    <t>35.44784927368164</t>
  </si>
  <si>
    <t>34.41469955444336</t>
  </si>
  <si>
    <t>36.23161697387695</t>
  </si>
  <si>
    <t>36.27614974975586</t>
  </si>
  <si>
    <t>36.31177520751953</t>
  </si>
  <si>
    <t>37.042110443115234</t>
  </si>
  <si>
    <t>37.95057678222656</t>
  </si>
  <si>
    <t>37.48744201660156</t>
  </si>
  <si>
    <t>37.77244567871094</t>
  </si>
  <si>
    <t>38.2355842590332</t>
  </si>
  <si>
    <t>38.52058792114258</t>
  </si>
  <si>
    <t>38.64527893066406</t>
  </si>
  <si>
    <t>39.3667106628418</t>
  </si>
  <si>
    <t>40.46220397949219</t>
  </si>
  <si>
    <t>39.93672180175781</t>
  </si>
  <si>
    <t>40.23063659667969</t>
  </si>
  <si>
    <t>39.571556091308594</t>
  </si>
  <si>
    <t>40.560176849365234</t>
  </si>
  <si>
    <t>40.319698333740234</t>
  </si>
  <si>
    <t>40.83627700805664</t>
  </si>
  <si>
    <t>41.99412536621094</t>
  </si>
  <si>
    <t>41.450828552246094</t>
  </si>
  <si>
    <t>40.59580993652344</t>
  </si>
  <si>
    <t>41.05894088745117</t>
  </si>
  <si>
    <t>41.43301773071289</t>
  </si>
  <si>
    <t>41.19253921508789</t>
  </si>
  <si>
    <t>41.424110412597656</t>
  </si>
  <si>
    <t>41.023311614990234</t>
  </si>
  <si>
    <t>40.30188751220703</t>
  </si>
  <si>
    <t>40.19501495361328</t>
  </si>
  <si>
    <t>39.1618537902832</t>
  </si>
  <si>
    <t>38.262298583984375</t>
  </si>
  <si>
    <t>38.01292037963867</t>
  </si>
  <si>
    <t>37.612125396728516</t>
  </si>
  <si>
    <t>35.99114990234375</t>
  </si>
  <si>
    <t>36.19599151611328</t>
  </si>
  <si>
    <t>35.26972198486328</t>
  </si>
  <si>
    <t>36.13364791870117</t>
  </si>
  <si>
    <t>36.11583709716797</t>
  </si>
  <si>
    <t>37.113365173339844</t>
  </si>
  <si>
    <t>39.05498504638672</t>
  </si>
  <si>
    <t>39.01044845581055</t>
  </si>
  <si>
    <t>38.61210632324219</t>
  </si>
  <si>
    <t>39.445003509521484</t>
  </si>
  <si>
    <t>39.90671920776367</t>
  </si>
  <si>
    <t>40.911624908447266</t>
  </si>
  <si>
    <t>41.101749420166016</t>
  </si>
  <si>
    <t>41.020267486572266</t>
  </si>
  <si>
    <t>40.8029899597168</t>
  </si>
  <si>
    <t>41.16512680053711</t>
  </si>
  <si>
    <t>40.649085998535156</t>
  </si>
  <si>
    <t>37.93310546875</t>
  </si>
  <si>
    <t>35.92329025268555</t>
  </si>
  <si>
    <t>35.20808410644531</t>
  </si>
  <si>
    <t>33.605655670166016</t>
  </si>
  <si>
    <t>33.39743423461914</t>
  </si>
  <si>
    <t>34.058319091796875</t>
  </si>
  <si>
    <t>32.129974365234375</t>
  </si>
  <si>
    <t>31.613941192626953</t>
  </si>
  <si>
    <t>28.771223068237305</t>
  </si>
  <si>
    <t>24.986967086791992</t>
  </si>
  <si>
    <t>16.75756072998047</t>
  </si>
  <si>
    <t>18.957502365112305</t>
  </si>
  <si>
    <t>18.115549087524414</t>
  </si>
  <si>
    <t>14.448984146118164</t>
  </si>
  <si>
    <t>15.852237701416016</t>
  </si>
  <si>
    <t>13.181529998779297</t>
  </si>
  <si>
    <t>14.494251251220703</t>
  </si>
  <si>
    <t>12.122300148010254</t>
  </si>
  <si>
    <t>11.588157653808594</t>
  </si>
  <si>
    <t>11.914074897766113</t>
  </si>
  <si>
    <t>12.79223918914795</t>
  </si>
  <si>
    <t>16.3773250579834</t>
  </si>
  <si>
    <t>15.390522003173828</t>
  </si>
  <si>
    <t>17.15590476989746</t>
  </si>
  <si>
    <t>15.2456693649292</t>
  </si>
  <si>
    <t>14.0325345993042</t>
  </si>
  <si>
    <t>14.168333053588867</t>
  </si>
  <si>
    <t>12.891824722290039</t>
  </si>
  <si>
    <t>14.8020601272583</t>
  </si>
  <si>
    <t>13.996321678161621</t>
  </si>
  <si>
    <t>15.046500205993652</t>
  </si>
  <si>
    <t>15.734543800354004</t>
  </si>
  <si>
    <t>16.992944717407227</t>
  </si>
  <si>
    <t>17.364131927490234</t>
  </si>
  <si>
    <t>16.884305953979492</t>
  </si>
  <si>
    <t>16.603656768798828</t>
  </si>
  <si>
    <t>14.774900436401367</t>
  </si>
  <si>
    <t>14.54857063293457</t>
  </si>
  <si>
    <t>16.060461044311523</t>
  </si>
  <si>
    <t>15.969928741455078</t>
  </si>
  <si>
    <t>16.748510360717773</t>
  </si>
  <si>
    <t>16.685136795043945</t>
  </si>
  <si>
    <t>17.50897979736328</t>
  </si>
  <si>
    <t>16.087623596191406</t>
  </si>
  <si>
    <t>16.042354583740234</t>
  </si>
  <si>
    <t>17.18306541442871</t>
  </si>
  <si>
    <t>19.21099281311035</t>
  </si>
  <si>
    <t>17.898271560668945</t>
  </si>
  <si>
    <t>15.218509674072266</t>
  </si>
  <si>
    <t>16.34111213684082</t>
  </si>
  <si>
    <t>14.783954620361328</t>
  </si>
  <si>
    <t>16.781017303466797</t>
  </si>
  <si>
    <t>17.206933975219727</t>
  </si>
  <si>
    <t>17.4340877532959</t>
  </si>
  <si>
    <t>16.686368942260742</t>
  </si>
  <si>
    <t>16.421358108520508</t>
  </si>
  <si>
    <t>16.610652923583984</t>
  </si>
  <si>
    <t>18.229127883911133</t>
  </si>
  <si>
    <t>17.8410701751709</t>
  </si>
  <si>
    <t>17.76535415649414</t>
  </si>
  <si>
    <t>17.651775360107422</t>
  </si>
  <si>
    <t>17.235326766967773</t>
  </si>
  <si>
    <t>18.40895652770996</t>
  </si>
  <si>
    <t>18.56985855102539</t>
  </si>
  <si>
    <t>19.497406005859375</t>
  </si>
  <si>
    <t>19.052562713623047</t>
  </si>
  <si>
    <t>19.18506622314453</t>
  </si>
  <si>
    <t>20.633174896240234</t>
  </si>
  <si>
    <t>21.513399124145508</t>
  </si>
  <si>
    <t>23.652435302734375</t>
  </si>
  <si>
    <t>25.403413772583008</t>
  </si>
  <si>
    <t>26.775806427001953</t>
  </si>
  <si>
    <t>25.024824142456055</t>
  </si>
  <si>
    <t>23.40635108947754</t>
  </si>
  <si>
    <t>19.70562744140625</t>
  </si>
  <si>
    <t>21.257850646972656</t>
  </si>
  <si>
    <t>21.86359405517578</t>
  </si>
  <si>
    <t>21.891986846923828</t>
  </si>
  <si>
    <t>20.66156768798828</t>
  </si>
  <si>
    <t>20.46280860900879</t>
  </si>
  <si>
    <t>20.273515701293945</t>
  </si>
  <si>
    <t>20.481740951538086</t>
  </si>
  <si>
    <t>19.79081153869629</t>
  </si>
  <si>
    <t>18.096620559692383</t>
  </si>
  <si>
    <t>18.834871292114258</t>
  </si>
  <si>
    <t>17.61391830444336</t>
  </si>
  <si>
    <t>18.125017166137695</t>
  </si>
  <si>
    <t>18.46574592590332</t>
  </si>
  <si>
    <t>17.53820037841797</t>
  </si>
  <si>
    <t>17.45301628112793</t>
  </si>
  <si>
    <t>18.106082916259766</t>
  </si>
  <si>
    <t>17.32050895690918</t>
  </si>
  <si>
    <t>16.525466918945312</t>
  </si>
  <si>
    <t>17.680171966552734</t>
  </si>
  <si>
    <t>16.960847854614258</t>
  </si>
  <si>
    <t>17.94518280029297</t>
  </si>
  <si>
    <t>18.33323860168457</t>
  </si>
  <si>
    <t>18.18180274963379</t>
  </si>
  <si>
    <t>17.178537368774414</t>
  </si>
  <si>
    <t>17.102821350097656</t>
  </si>
  <si>
    <t>18.64557647705078</t>
  </si>
  <si>
    <t>18.25752067565918</t>
  </si>
  <si>
    <t>19.25132179260254</t>
  </si>
  <si>
    <t>18.967378616333008</t>
  </si>
  <si>
    <t>19.383827209472656</t>
  </si>
  <si>
    <t>18.39002799987793</t>
  </si>
  <si>
    <t>17.47194480895996</t>
  </si>
  <si>
    <t>17.083890914916992</t>
  </si>
  <si>
    <t>16.87566566467285</t>
  </si>
  <si>
    <t>17.14068031311035</t>
  </si>
  <si>
    <t>17.557126998901367</t>
  </si>
  <si>
    <t>18.380563735961914</t>
  </si>
  <si>
    <t>18.3521671295166</t>
  </si>
  <si>
    <t>17.50980567932129</t>
  </si>
  <si>
    <t>18.04709243774414</t>
  </si>
  <si>
    <t>17.81682586669922</t>
  </si>
  <si>
    <t>17.25075340270996</t>
  </si>
  <si>
    <t>16.67508888244629</t>
  </si>
  <si>
    <t>16.195369720458984</t>
  </si>
  <si>
    <t>16.713468551635742</t>
  </si>
  <si>
    <t>16.13780403137207</t>
  </si>
  <si>
    <t>15.897942543029785</t>
  </si>
  <si>
    <t>15.936322212219238</t>
  </si>
  <si>
    <t>16.3009090423584</t>
  </si>
  <si>
    <t>15.811593055725098</t>
  </si>
  <si>
    <t>16.07064437866211</t>
  </si>
  <si>
    <t>15.773218154907227</t>
  </si>
  <si>
    <t>15.437411308288574</t>
  </si>
  <si>
    <t>15.370250701904297</t>
  </si>
  <si>
    <t>14.5259428024292</t>
  </si>
  <si>
    <t>14.32446002960205</t>
  </si>
  <si>
    <t>13.959871292114258</t>
  </si>
  <si>
    <t>14.343648910522461</t>
  </si>
  <si>
    <t>14.92890739440918</t>
  </si>
  <si>
    <t>14.93850040435791</t>
  </si>
  <si>
    <t>15.965104103088379</t>
  </si>
  <si>
    <t>15.888346672058105</t>
  </si>
  <si>
    <t>15.552543640136719</t>
  </si>
  <si>
    <t>14.698640823364258</t>
  </si>
  <si>
    <t>14.334053993225098</t>
  </si>
  <si>
    <t>13.508934020996094</t>
  </si>
  <si>
    <t>13.403395652770996</t>
  </si>
  <si>
    <t>13.585689544677734</t>
  </si>
  <si>
    <t>14.25729751586914</t>
  </si>
  <si>
    <t>13.979061126708984</t>
  </si>
  <si>
    <t>14.055815696716309</t>
  </si>
  <si>
    <t>12.933268547058105</t>
  </si>
  <si>
    <t>13.451367378234863</t>
  </si>
  <si>
    <t>13.969466209411621</t>
  </si>
  <si>
    <t>13.80636215209961</t>
  </si>
  <si>
    <t>14.017437934875488</t>
  </si>
  <si>
    <t>14.832962989807129</t>
  </si>
  <si>
    <t>14.410810470581055</t>
  </si>
  <si>
    <t>14.439592361450195</t>
  </si>
  <si>
    <t>14.28608226776123</t>
  </si>
  <si>
    <t>13.767983436584473</t>
  </si>
  <si>
    <t>13.787172317504883</t>
  </si>
  <si>
    <t>14.161354064941406</t>
  </si>
  <si>
    <t>13.9310884475708</t>
  </si>
  <si>
    <t>14.583508491516113</t>
  </si>
  <si>
    <t>15.00566291809082</t>
  </si>
  <si>
    <t>14.372430801391602</t>
  </si>
  <si>
    <t>13.643257141113281</t>
  </si>
  <si>
    <t>13.720012664794922</t>
  </si>
  <si>
    <t>14.266892433166504</t>
  </si>
  <si>
    <t>15.02485179901123</t>
  </si>
  <si>
    <t>15.111202239990234</t>
  </si>
  <si>
    <t>14.96728515625</t>
  </si>
  <si>
    <t>14.976879119873047</t>
  </si>
  <si>
    <t>14.53553581237793</t>
  </si>
  <si>
    <t>16.819007873535156</t>
  </si>
  <si>
    <t>16.694278717041016</t>
  </si>
  <si>
    <t>16.579147338867188</t>
  </si>
  <si>
    <t>16.102121353149414</t>
  </si>
  <si>
    <t>16.81279182434082</t>
  </si>
  <si>
    <t>18.049171447753906</t>
  </si>
  <si>
    <t>18.458049774169922</t>
  </si>
  <si>
    <t>19.24660873413086</t>
  </si>
  <si>
    <t>20.20066261291504</t>
  </si>
  <si>
    <t>19.626283645629883</t>
  </si>
  <si>
    <t>22.449508666992188</t>
  </si>
  <si>
    <t>23.578798294067383</t>
  </si>
  <si>
    <t>23.4814453125</t>
  </si>
  <si>
    <t>23.12124252319336</t>
  </si>
  <si>
    <t>22.167186737060547</t>
  </si>
  <si>
    <t>22.72209358215332</t>
  </si>
  <si>
    <t>23.33541488647461</t>
  </si>
  <si>
    <t>23.461977005004883</t>
  </si>
  <si>
    <t>24.260265350341797</t>
  </si>
  <si>
    <t>24.09476661682129</t>
  </si>
  <si>
    <t>23.987680435180664</t>
  </si>
  <si>
    <t>25.058557510375977</t>
  </si>
  <si>
    <t>24.639942169189453</t>
  </si>
  <si>
    <t>24.085031509399414</t>
  </si>
  <si>
    <t>24.571792602539062</t>
  </si>
  <si>
    <t>24.270002365112305</t>
  </si>
  <si>
    <t>23.530122756958008</t>
  </si>
  <si>
    <t>23.413297653198242</t>
  </si>
  <si>
    <t>23.861120223999023</t>
  </si>
  <si>
    <t>23.559328079223633</t>
  </si>
  <si>
    <t>23.0530948638916</t>
  </si>
  <si>
    <t>22.86812400817871</t>
  </si>
  <si>
    <t>22.95574188232422</t>
  </si>
  <si>
    <t>22.546859741210938</t>
  </si>
  <si>
    <t>22.52739143371582</t>
  </si>
  <si>
    <t>24.367355346679688</t>
  </si>
  <si>
    <t>24.416030883789062</t>
  </si>
  <si>
    <t>25.194849014282227</t>
  </si>
  <si>
    <t>24.688617706298828</t>
  </si>
  <si>
    <t>24.542587280273438</t>
  </si>
  <si>
    <t>25.691349029541016</t>
  </si>
  <si>
    <t>24.386825561523438</t>
  </si>
  <si>
    <t>26.801170349121094</t>
  </si>
  <si>
    <t>25.04882049560547</t>
  </si>
  <si>
    <t>25.292203903198242</t>
  </si>
  <si>
    <t>25.311676025390625</t>
  </si>
  <si>
    <t>23.92926788330078</t>
  </si>
  <si>
    <t>24.669147491455078</t>
  </si>
  <si>
    <t>24.815176010131836</t>
  </si>
  <si>
    <t>23.90979766845703</t>
  </si>
  <si>
    <t>24.474441528320312</t>
  </si>
  <si>
    <t>24.007150650024414</t>
  </si>
  <si>
    <t>23.637208938598633</t>
  </si>
  <si>
    <t>23.68588638305664</t>
  </si>
  <si>
    <t>23.89032745361328</t>
  </si>
  <si>
    <t>25.175382614135742</t>
  </si>
  <si>
    <t>25.379819869995117</t>
  </si>
  <si>
    <t>25.574527740478516</t>
  </si>
  <si>
    <t>26.207317352294922</t>
  </si>
  <si>
    <t>25.243528366088867</t>
  </si>
  <si>
    <t>27.453433990478516</t>
  </si>
  <si>
    <t>26.53013038635254</t>
  </si>
  <si>
    <t>27.355207443237305</t>
  </si>
  <si>
    <t>27.19805145263672</t>
  </si>
  <si>
    <t>26.48101806640625</t>
  </si>
  <si>
    <t>25.734521865844727</t>
  </si>
  <si>
    <t>26.048837661743164</t>
  </si>
  <si>
    <t>27.384674072265625</t>
  </si>
  <si>
    <t>27.335561752319336</t>
  </si>
  <si>
    <t>28.85802459716797</t>
  </si>
  <si>
    <t>28.435665130615234</t>
  </si>
  <si>
    <t>28.219572067260742</t>
  </si>
  <si>
    <t>29.408077239990234</t>
  </si>
  <si>
    <t>28.484777450561523</t>
  </si>
  <si>
    <t>28.052593231201172</t>
  </si>
  <si>
    <t>28.307973861694336</t>
  </si>
  <si>
    <t>31.86366081237793</t>
  </si>
  <si>
    <t>32.60033416748047</t>
  </si>
  <si>
    <t>31.775259017944336</t>
  </si>
  <si>
    <t>32.56105041503906</t>
  </si>
  <si>
    <t>32.13868713378906</t>
  </si>
  <si>
    <t>31.83419418334961</t>
  </si>
  <si>
    <t>30.832313537597656</t>
  </si>
  <si>
    <t>31.53952407836914</t>
  </si>
  <si>
    <t>29.72239112854004</t>
  </si>
  <si>
    <t>30.125106811523438</t>
  </si>
  <si>
    <t>29.1330509185791</t>
  </si>
  <si>
    <t>26.706933975219727</t>
  </si>
  <si>
    <t>26.756046295166016</t>
  </si>
  <si>
    <t>27.09982681274414</t>
  </si>
  <si>
    <t>27.954368591308594</t>
  </si>
  <si>
    <t>26.942668914794922</t>
  </si>
  <si>
    <t>26.96231460571289</t>
  </si>
  <si>
    <t>27.93472671508789</t>
  </si>
  <si>
    <t>26.372974395751953</t>
  </si>
  <si>
    <t>26.412263870239258</t>
  </si>
  <si>
    <t>27.0408935546875</t>
  </si>
  <si>
    <t>26.42208480834961</t>
  </si>
  <si>
    <t>25.36127281188965</t>
  </si>
  <si>
    <t>25.46932029724121</t>
  </si>
  <si>
    <t>25.606830596923828</t>
  </si>
  <si>
    <t>26.618532180786133</t>
  </si>
  <si>
    <t>26.304218292236328</t>
  </si>
  <si>
    <t>26.166704177856445</t>
  </si>
  <si>
    <t>25.90150260925293</t>
  </si>
  <si>
    <t>25.046958923339844</t>
  </si>
  <si>
    <t>25.312162399291992</t>
  </si>
  <si>
    <t>24.811222076416016</t>
  </si>
  <si>
    <t>24.821044921875</t>
  </si>
  <si>
    <t>25.066604614257812</t>
  </si>
  <si>
    <t>24.84069061279297</t>
  </si>
  <si>
    <t>26.549776077270508</t>
  </si>
  <si>
    <t>27.620412826538086</t>
  </si>
  <si>
    <t>25.17464828491211</t>
  </si>
  <si>
    <t>25.813100814819336</t>
  </si>
  <si>
    <t>27.669523239135742</t>
  </si>
  <si>
    <t>27.895435333251953</t>
  </si>
  <si>
    <t>29.683101654052734</t>
  </si>
  <si>
    <t>29.162517547607422</t>
  </si>
  <si>
    <t>28.31779670715332</t>
  </si>
  <si>
    <t>28.730335235595703</t>
  </si>
  <si>
    <t>27.974014282226562</t>
  </si>
  <si>
    <t>29.083860397338867</t>
  </si>
  <si>
    <t>30.43152618408203</t>
  </si>
  <si>
    <t>29.500051498413086</t>
  </si>
  <si>
    <t>28.53884506225586</t>
  </si>
  <si>
    <t>28.459571838378906</t>
  </si>
  <si>
    <t>28.637939453125</t>
  </si>
  <si>
    <t>28.37038803100586</t>
  </si>
  <si>
    <t>27.31999969482422</t>
  </si>
  <si>
    <t>27.865013122558594</t>
  </si>
  <si>
    <t>28.588394165039062</t>
  </si>
  <si>
    <t>27.993833541870117</t>
  </si>
  <si>
    <t>29.78742027282715</t>
  </si>
  <si>
    <t>32.05665588378906</t>
  </si>
  <si>
    <t>32.73048782348633</t>
  </si>
  <si>
    <t>33.18632125854492</t>
  </si>
  <si>
    <t>32.20529556274414</t>
  </si>
  <si>
    <t>32.591758728027344</t>
  </si>
  <si>
    <t>32.581851959228516</t>
  </si>
  <si>
    <t>32.36384582519531</t>
  </si>
  <si>
    <t>32.68094253540039</t>
  </si>
  <si>
    <t>32.819671630859375</t>
  </si>
  <si>
    <t>34.22679901123047</t>
  </si>
  <si>
    <t>34.47452926635742</t>
  </si>
  <si>
    <t>31.749467849731445</t>
  </si>
  <si>
    <t>31.52155113220215</t>
  </si>
  <si>
    <t>32.87913131713867</t>
  </si>
  <si>
    <t>33.25568389892578</t>
  </si>
  <si>
    <t>33.31513977050781</t>
  </si>
  <si>
    <t>33.91960906982422</t>
  </si>
  <si>
    <t>33.14668273925781</t>
  </si>
  <si>
    <t>32.26475143432617</t>
  </si>
  <si>
    <t>32.19538879394531</t>
  </si>
  <si>
    <t>32.3341178894043</t>
  </si>
  <si>
    <t>33.067405700683594</t>
  </si>
  <si>
    <t>31.501733779907227</t>
  </si>
  <si>
    <t>30.837810516357422</t>
  </si>
  <si>
    <t>30.63962173461914</t>
  </si>
  <si>
    <t>31.769287109375</t>
  </si>
  <si>
    <t>31.63055419921875</t>
  </si>
  <si>
    <t>30.907175064086914</t>
  </si>
  <si>
    <t>29.88651466369629</t>
  </si>
  <si>
    <t>29.15322494506836</t>
  </si>
  <si>
    <t>28.499208450317383</t>
  </si>
  <si>
    <t>27.58755111694336</t>
  </si>
  <si>
    <t>28.32084083557129</t>
  </si>
  <si>
    <t>29.38113784790039</t>
  </si>
  <si>
    <t>29.133405685424805</t>
  </si>
  <si>
    <t>28.57848358154297</t>
  </si>
  <si>
    <t>29.618961334228516</t>
  </si>
  <si>
    <t>29.727964401245117</t>
  </si>
  <si>
    <t>28.410024642944336</t>
  </si>
  <si>
    <t>27.765920639038086</t>
  </si>
  <si>
    <t>28.152381896972656</t>
  </si>
  <si>
    <t>26.0119686126709</t>
  </si>
  <si>
    <t>26.22997283935547</t>
  </si>
  <si>
    <t>27.419092178344727</t>
  </si>
  <si>
    <t>27.220905303955078</t>
  </si>
  <si>
    <t>28.17220115661621</t>
  </si>
  <si>
    <t>28.42984390258789</t>
  </si>
  <si>
    <t>28.043378829956055</t>
  </si>
  <si>
    <t>26.25</t>
  </si>
  <si>
    <t>25.56999969482422</t>
  </si>
  <si>
    <t>24.979999542236328</t>
  </si>
  <si>
    <t>24.25</t>
  </si>
  <si>
    <t>24.1299991607666</t>
  </si>
  <si>
    <t>volume</t>
  </si>
  <si>
    <t>1312500.0</t>
  </si>
  <si>
    <t>1995000.0</t>
  </si>
  <si>
    <t>2165400.0</t>
  </si>
  <si>
    <t>5164700.0</t>
  </si>
  <si>
    <t>4431900.0</t>
  </si>
  <si>
    <t>3110000.0</t>
  </si>
  <si>
    <t>2731000.0</t>
  </si>
  <si>
    <t>2782600.0</t>
  </si>
  <si>
    <t>3192400.0</t>
  </si>
  <si>
    <t>2078000.0</t>
  </si>
  <si>
    <t>2019500.0</t>
  </si>
  <si>
    <t>1731700.0</t>
  </si>
  <si>
    <t>1755100.0</t>
  </si>
  <si>
    <t>2072100.0</t>
  </si>
  <si>
    <t>2556900.0</t>
  </si>
  <si>
    <t>1451400.0</t>
  </si>
  <si>
    <t>2355500.0</t>
  </si>
  <si>
    <t>4188900.0</t>
  </si>
  <si>
    <t>6595000.0</t>
  </si>
  <si>
    <t>3929300.0</t>
  </si>
  <si>
    <t>3757300.0</t>
  </si>
  <si>
    <t>5641800.0</t>
  </si>
  <si>
    <t>5031500.0</t>
  </si>
  <si>
    <t>3404300.0</t>
  </si>
  <si>
    <t>2728100.0</t>
  </si>
  <si>
    <t>2792600.0</t>
  </si>
  <si>
    <t>4100000.0</t>
  </si>
  <si>
    <t>1996400.0</t>
  </si>
  <si>
    <t>1829800.0</t>
  </si>
  <si>
    <t>2555100.0</t>
  </si>
  <si>
    <t>2405700.0</t>
  </si>
  <si>
    <t>2059200.0</t>
  </si>
  <si>
    <t>2206500.0</t>
  </si>
  <si>
    <t>1484500.0</t>
  </si>
  <si>
    <t>2799000.0</t>
  </si>
  <si>
    <t>2371700.0</t>
  </si>
  <si>
    <t>2347700.0</t>
  </si>
  <si>
    <t>2264900.0</t>
  </si>
  <si>
    <t>1931300.0</t>
  </si>
  <si>
    <t>2310500.0</t>
  </si>
  <si>
    <t>1835500.0</t>
  </si>
  <si>
    <t>2139900.0</t>
  </si>
  <si>
    <t>1647100.0</t>
  </si>
  <si>
    <t>1952500.0</t>
  </si>
  <si>
    <t>1960300.0</t>
  </si>
  <si>
    <t>2124900.0</t>
  </si>
  <si>
    <t>2340100.0</t>
  </si>
  <si>
    <t>2042600.0</t>
  </si>
  <si>
    <t>2301700.0</t>
  </si>
  <si>
    <t>3537000.0</t>
  </si>
  <si>
    <t>1607300.0</t>
  </si>
  <si>
    <t>2066900.0</t>
  </si>
  <si>
    <t>1849700.0</t>
  </si>
  <si>
    <t>7755200.0</t>
  </si>
  <si>
    <t>2195000.0</t>
  </si>
  <si>
    <t>2417800.0</t>
  </si>
  <si>
    <t>2138100.0</t>
  </si>
  <si>
    <t>2083600.0</t>
  </si>
  <si>
    <t>1641600.0</t>
  </si>
  <si>
    <t>2594600.0</t>
  </si>
  <si>
    <t>1781100.0</t>
  </si>
  <si>
    <t>2517100.0</t>
  </si>
  <si>
    <t>2363300.0</t>
  </si>
  <si>
    <t>2856700.0</t>
  </si>
  <si>
    <t>2053100.0</t>
  </si>
  <si>
    <t>1887600.0</t>
  </si>
  <si>
    <t>2124000.0</t>
  </si>
  <si>
    <t>1656600.0</t>
  </si>
  <si>
    <t>2124300.0</t>
  </si>
  <si>
    <t>3170400.0</t>
  </si>
  <si>
    <t>2601100.0</t>
  </si>
  <si>
    <t>2147200.0</t>
  </si>
  <si>
    <t>2107200.0</t>
  </si>
  <si>
    <t>1743000.0</t>
  </si>
  <si>
    <t>2735400.0</t>
  </si>
  <si>
    <t>2884400.0</t>
  </si>
  <si>
    <t>1527300.0</t>
  </si>
  <si>
    <t>2308000.0</t>
  </si>
  <si>
    <t>1593700.0</t>
  </si>
  <si>
    <t>1779100.0</t>
  </si>
  <si>
    <t>2284000.0</t>
  </si>
  <si>
    <t>1660200.0</t>
  </si>
  <si>
    <t>1114500.0</t>
  </si>
  <si>
    <t>1918400.0</t>
  </si>
  <si>
    <t>1916000.0</t>
  </si>
  <si>
    <t>2591500.0</t>
  </si>
  <si>
    <t>1395200.0</t>
  </si>
  <si>
    <t>1571500.0</t>
  </si>
  <si>
    <t>1504400.0</t>
  </si>
  <si>
    <t>1239600.0</t>
  </si>
  <si>
    <t>1583000.0</t>
  </si>
  <si>
    <t>1518800.0</t>
  </si>
  <si>
    <t>1270700.0</t>
  </si>
  <si>
    <t>1511400.0</t>
  </si>
  <si>
    <t>1485200.0</t>
  </si>
  <si>
    <t>1500400.0</t>
  </si>
  <si>
    <t>982700.0</t>
  </si>
  <si>
    <t>1334100.0</t>
  </si>
  <si>
    <t>1738500.0</t>
  </si>
  <si>
    <t>1271800.0</t>
  </si>
  <si>
    <t>1574500.0</t>
  </si>
  <si>
    <t>1500600.0</t>
  </si>
  <si>
    <t>1221400.0</t>
  </si>
  <si>
    <t>1429400.0</t>
  </si>
  <si>
    <t>1398200.0</t>
  </si>
  <si>
    <t>1485700.0</t>
  </si>
  <si>
    <t>1093200.0</t>
  </si>
  <si>
    <t>1132200.0</t>
  </si>
  <si>
    <t>1307900.0</t>
  </si>
  <si>
    <t>1071700.0</t>
  </si>
  <si>
    <t>957300.0</t>
  </si>
  <si>
    <t>984100.0</t>
  </si>
  <si>
    <t>943800.0</t>
  </si>
  <si>
    <t>876000.0</t>
  </si>
  <si>
    <t>1426700.0</t>
  </si>
  <si>
    <t>1903100.0</t>
  </si>
  <si>
    <t>1149900.0</t>
  </si>
  <si>
    <t>1074300.0</t>
  </si>
  <si>
    <t>3544700.0</t>
  </si>
  <si>
    <t>1776700.0</t>
  </si>
  <si>
    <t>3095800.0</t>
  </si>
  <si>
    <t>1836000.0</t>
  </si>
  <si>
    <t>1707000.0</t>
  </si>
  <si>
    <t>2099100.0</t>
  </si>
  <si>
    <t>1593600.0</t>
  </si>
  <si>
    <t>2001400.0</t>
  </si>
  <si>
    <t>3430400.0</t>
  </si>
  <si>
    <t>2077100.0</t>
  </si>
  <si>
    <t>1633800.0</t>
  </si>
  <si>
    <t>1584000.0</t>
  </si>
  <si>
    <t>1687700.0</t>
  </si>
  <si>
    <t>1852800.0</t>
  </si>
  <si>
    <t>2471000.0</t>
  </si>
  <si>
    <t>2216900.0</t>
  </si>
  <si>
    <t>2894700.0</t>
  </si>
  <si>
    <t>2045400.0</t>
  </si>
  <si>
    <t>2236700.0</t>
  </si>
  <si>
    <t>2028400.0</t>
  </si>
  <si>
    <t>2359800.0</t>
  </si>
  <si>
    <t>4684200.0</t>
  </si>
  <si>
    <t>3164600.0</t>
  </si>
  <si>
    <t>2574300.0</t>
  </si>
  <si>
    <t>4116300.0</t>
  </si>
  <si>
    <t>3978200.0</t>
  </si>
  <si>
    <t>2024200.0</t>
  </si>
  <si>
    <t>2088700.0</t>
  </si>
  <si>
    <t>1887300.0</t>
  </si>
  <si>
    <t>2285100.0</t>
  </si>
  <si>
    <t>3499200.0</t>
  </si>
  <si>
    <t>2841200.0</t>
  </si>
  <si>
    <t>2298600.0</t>
  </si>
  <si>
    <t>2970200.0</t>
  </si>
  <si>
    <t>2567500.0</t>
  </si>
  <si>
    <t>2040100.0</t>
  </si>
  <si>
    <t>2464400.0</t>
  </si>
  <si>
    <t>2262300.0</t>
  </si>
  <si>
    <t>1554700.0</t>
  </si>
  <si>
    <t>2251500.0</t>
  </si>
  <si>
    <t>1837500.0</t>
  </si>
  <si>
    <t>2671500.0</t>
  </si>
  <si>
    <t>4376100.0</t>
  </si>
  <si>
    <t>4287500.0</t>
  </si>
  <si>
    <t>4298800.0</t>
  </si>
  <si>
    <t>3468800.0</t>
  </si>
  <si>
    <t>4819400.0</t>
  </si>
  <si>
    <t>3651700.0</t>
  </si>
  <si>
    <t>2822400.0</t>
  </si>
  <si>
    <t>4051400.0</t>
  </si>
  <si>
    <t>3076600.0</t>
  </si>
  <si>
    <t>2902400.0</t>
  </si>
  <si>
    <t>2911100.0</t>
  </si>
  <si>
    <t>2889800.0</t>
  </si>
  <si>
    <t>3220600.0</t>
  </si>
  <si>
    <t>3687400.0</t>
  </si>
  <si>
    <t>3326700.0</t>
  </si>
  <si>
    <t>2151800.0</t>
  </si>
  <si>
    <t>3361900.0</t>
  </si>
  <si>
    <t>3663400.0</t>
  </si>
  <si>
    <t>4189200.0</t>
  </si>
  <si>
    <t>3486200.0</t>
  </si>
  <si>
    <t>2585000.0</t>
  </si>
  <si>
    <t>2490800.0</t>
  </si>
  <si>
    <t>3361600.0</t>
  </si>
  <si>
    <t>2444400.0</t>
  </si>
  <si>
    <t>3208400.0</t>
  </si>
  <si>
    <t>3445000.0</t>
  </si>
  <si>
    <t>4180100.0</t>
  </si>
  <si>
    <t>3042500.0</t>
  </si>
  <si>
    <t>2733400.0</t>
  </si>
  <si>
    <t>2951400.0</t>
  </si>
  <si>
    <t>5430600.0</t>
  </si>
  <si>
    <t>4063600.0</t>
  </si>
  <si>
    <t>3698200.0</t>
  </si>
  <si>
    <t>2788600.0</t>
  </si>
  <si>
    <t>2943300.0</t>
  </si>
  <si>
    <t>1981500.0</t>
  </si>
  <si>
    <t>2236000.0</t>
  </si>
  <si>
    <t>1918000.0</t>
  </si>
  <si>
    <t>2831500.0</t>
  </si>
  <si>
    <t>2261500.0</t>
  </si>
  <si>
    <t>2156500.0</t>
  </si>
  <si>
    <t>1627400.0</t>
  </si>
  <si>
    <t>1525700.0</t>
  </si>
  <si>
    <t>1625800.0</t>
  </si>
  <si>
    <t>1878600.0</t>
  </si>
  <si>
    <t>2099200.0</t>
  </si>
  <si>
    <t>2358300.0</t>
  </si>
  <si>
    <t>1985300.0</t>
  </si>
  <si>
    <t>1806000.0</t>
  </si>
  <si>
    <t>1812300.0</t>
  </si>
  <si>
    <t>3454200.0</t>
  </si>
  <si>
    <t>2319400.0</t>
  </si>
  <si>
    <t>2100900.0</t>
  </si>
  <si>
    <t>1994000.0</t>
  </si>
  <si>
    <t>1790800.0</t>
  </si>
  <si>
    <t>2246300.0</t>
  </si>
  <si>
    <t>2876400.0</t>
  </si>
  <si>
    <t>3864900.0</t>
  </si>
  <si>
    <t>2645600.0</t>
  </si>
  <si>
    <t>1986800.0</t>
  </si>
  <si>
    <t>1561400.0</t>
  </si>
  <si>
    <t>1852600.0</t>
  </si>
  <si>
    <t>1501700.0</t>
  </si>
  <si>
    <t>1491300.0</t>
  </si>
  <si>
    <t>2093300.0</t>
  </si>
  <si>
    <t>1399800.0</t>
  </si>
  <si>
    <t>631700.0</t>
  </si>
  <si>
    <t>2266700.0</t>
  </si>
  <si>
    <t>1664600.0</t>
  </si>
  <si>
    <t>2402600.0</t>
  </si>
  <si>
    <t>2618000.0</t>
  </si>
  <si>
    <t>2454700.0</t>
  </si>
  <si>
    <t>2800200.0</t>
  </si>
  <si>
    <t>2807100.0</t>
  </si>
  <si>
    <t>2705800.0</t>
  </si>
  <si>
    <t>1858600.0</t>
  </si>
  <si>
    <t>2611300.0</t>
  </si>
  <si>
    <t>2558500.0</t>
  </si>
  <si>
    <t>2183500.0</t>
  </si>
  <si>
    <t>3088500.0</t>
  </si>
  <si>
    <t>2346700.0</t>
  </si>
  <si>
    <t>2771500.0</t>
  </si>
  <si>
    <t>2248200.0</t>
  </si>
  <si>
    <t>2079200.0</t>
  </si>
  <si>
    <t>2584200.0</t>
  </si>
  <si>
    <t>1198100.0</t>
  </si>
  <si>
    <t>1739100.0</t>
  </si>
  <si>
    <t>1016900.0</t>
  </si>
  <si>
    <t>1446000.0</t>
  </si>
  <si>
    <t>1375800.0</t>
  </si>
  <si>
    <t>1920000.0</t>
  </si>
  <si>
    <t>1769900.0</t>
  </si>
  <si>
    <t>2532700.0</t>
  </si>
  <si>
    <t>2715500.0</t>
  </si>
  <si>
    <t>1899600.0</t>
  </si>
  <si>
    <t>3234800.0</t>
  </si>
  <si>
    <t>3775400.0</t>
  </si>
  <si>
    <t>3092300.0</t>
  </si>
  <si>
    <t>3530500.0</t>
  </si>
  <si>
    <t>3008400.0</t>
  </si>
  <si>
    <t>4259300.0</t>
  </si>
  <si>
    <t>4068900.0</t>
  </si>
  <si>
    <t>4462100.0</t>
  </si>
  <si>
    <t>2595300.0</t>
  </si>
  <si>
    <t>2645800.0</t>
  </si>
  <si>
    <t>4579200.0</t>
  </si>
  <si>
    <t>5093400.0</t>
  </si>
  <si>
    <t>3859900.0</t>
  </si>
  <si>
    <t>2914200.0</t>
  </si>
  <si>
    <t>2879500.0</t>
  </si>
  <si>
    <t>2796400.0</t>
  </si>
  <si>
    <t>5056700.0</t>
  </si>
  <si>
    <t>3234700.0</t>
  </si>
  <si>
    <t>2234500.0</t>
  </si>
  <si>
    <t>2742300.0</t>
  </si>
  <si>
    <t>2267300.0</t>
  </si>
  <si>
    <t>3070600.0</t>
  </si>
  <si>
    <t>2162900.0</t>
  </si>
  <si>
    <t>2550800.0</t>
  </si>
  <si>
    <t>3623400.0</t>
  </si>
  <si>
    <t>3162100.0</t>
  </si>
  <si>
    <t>1726100.0</t>
  </si>
  <si>
    <t>2637600.0</t>
  </si>
  <si>
    <t>2163600.0</t>
  </si>
  <si>
    <t>1561900.0</t>
  </si>
  <si>
    <t>1700400.0</t>
  </si>
  <si>
    <t>2615200.0</t>
  </si>
  <si>
    <t>2478900.0</t>
  </si>
  <si>
    <t>2395700.0</t>
  </si>
  <si>
    <t>2308700.0</t>
  </si>
  <si>
    <t>2878100.0</t>
  </si>
  <si>
    <t>4541000.0</t>
  </si>
  <si>
    <t>3451200.0</t>
  </si>
  <si>
    <t>2211000.0</t>
  </si>
  <si>
    <t>2409000.0</t>
  </si>
  <si>
    <t>2510400.0</t>
  </si>
  <si>
    <t>1685000.0</t>
  </si>
  <si>
    <t>2927400.0</t>
  </si>
  <si>
    <t>2155200.0</t>
  </si>
  <si>
    <t>1638300.0</t>
  </si>
  <si>
    <t>2470900.0</t>
  </si>
  <si>
    <t>3203600.0</t>
  </si>
  <si>
    <t>1885000.0</t>
  </si>
  <si>
    <t>1716800.0</t>
  </si>
  <si>
    <t>2432100.0</t>
  </si>
  <si>
    <t>2685800.0</t>
  </si>
  <si>
    <t>1268800.0</t>
  </si>
  <si>
    <t>2159700.0</t>
  </si>
  <si>
    <t>1728200.0</t>
  </si>
  <si>
    <t>1634500.0</t>
  </si>
  <si>
    <t>2269200.0</t>
  </si>
  <si>
    <t>1827000.0</t>
  </si>
  <si>
    <t>1366600.0</t>
  </si>
  <si>
    <t>1802700.0</t>
  </si>
  <si>
    <t>1975700.0</t>
  </si>
  <si>
    <t>1959400.0</t>
  </si>
  <si>
    <t>1377900.0</t>
  </si>
  <si>
    <t>3726700.0</t>
  </si>
  <si>
    <t>1702700.0</t>
  </si>
  <si>
    <t>1231000.0</t>
  </si>
  <si>
    <t>2987500.0</t>
  </si>
  <si>
    <t>2486600.0</t>
  </si>
  <si>
    <t>2598600.0</t>
  </si>
  <si>
    <t>2045500.0</t>
  </si>
  <si>
    <t>1662500.0</t>
  </si>
  <si>
    <t>2648300.0</t>
  </si>
  <si>
    <t>1356600.0</t>
  </si>
  <si>
    <t>1565700.0</t>
  </si>
  <si>
    <t>1749500.0</t>
  </si>
  <si>
    <t>2428400.0</t>
  </si>
  <si>
    <t>3092900.0</t>
  </si>
  <si>
    <t>3956800.0</t>
  </si>
  <si>
    <t>2731700.0</t>
  </si>
  <si>
    <t>2270900.0</t>
  </si>
  <si>
    <t>1047000.0</t>
  </si>
  <si>
    <t>1504600.0</t>
  </si>
  <si>
    <t>1740300.0</t>
  </si>
  <si>
    <t>1321600.0</t>
  </si>
  <si>
    <t>1543700.0</t>
  </si>
  <si>
    <t>1218400.0</t>
  </si>
  <si>
    <t>1068700.0</t>
  </si>
  <si>
    <t>952000.0</t>
  </si>
  <si>
    <t>1605300.0</t>
  </si>
  <si>
    <t>1715300.0</t>
  </si>
  <si>
    <t>1600600.0</t>
  </si>
  <si>
    <t>1540400.0</t>
  </si>
  <si>
    <t>1279000.0</t>
  </si>
  <si>
    <t>1319500.0</t>
  </si>
  <si>
    <t>1289000.0</t>
  </si>
  <si>
    <t>1280400.0</t>
  </si>
  <si>
    <t>1100400.0</t>
  </si>
  <si>
    <t>2259200.0</t>
  </si>
  <si>
    <t>2379100.0</t>
  </si>
  <si>
    <t>1247400.0</t>
  </si>
  <si>
    <t>2064300.0</t>
  </si>
  <si>
    <t>2971600.0</t>
  </si>
  <si>
    <t>3601300.0</t>
  </si>
  <si>
    <t>2713600.0</t>
  </si>
  <si>
    <t>1395100.0</t>
  </si>
  <si>
    <t>1512200.0</t>
  </si>
  <si>
    <t>1689700.0</t>
  </si>
  <si>
    <t>1372100.0</t>
  </si>
  <si>
    <t>1671600.0</t>
  </si>
  <si>
    <t>1841500.0</t>
  </si>
  <si>
    <t>2136800.0</t>
  </si>
  <si>
    <t>1188000.0</t>
  </si>
  <si>
    <t>1715500.0</t>
  </si>
  <si>
    <t>1550400.0</t>
  </si>
  <si>
    <t>1389900.0</t>
  </si>
  <si>
    <t>2634900.0</t>
  </si>
  <si>
    <t>2164100.0</t>
  </si>
  <si>
    <t>1888000.0</t>
  </si>
  <si>
    <t>1690000.0</t>
  </si>
  <si>
    <t>1230900.0</t>
  </si>
  <si>
    <t>1619700.0</t>
  </si>
  <si>
    <t>1576400.0</t>
  </si>
  <si>
    <t>1040700.0</t>
  </si>
  <si>
    <t>1307800.0</t>
  </si>
  <si>
    <t>2144200.0</t>
  </si>
  <si>
    <t>1543100.0</t>
  </si>
  <si>
    <t>1609900.0</t>
  </si>
  <si>
    <t>1576000.0</t>
  </si>
  <si>
    <t>1365500.0</t>
  </si>
  <si>
    <t>1717900.0</t>
  </si>
  <si>
    <t>1575000.0</t>
  </si>
  <si>
    <t>1980800.0</t>
  </si>
  <si>
    <t>1509900.0</t>
  </si>
  <si>
    <t>1322000.0</t>
  </si>
  <si>
    <t>2015100.0</t>
  </si>
  <si>
    <t>2525000.0</t>
  </si>
  <si>
    <t>1559100.0</t>
  </si>
  <si>
    <t>2302000.0</t>
  </si>
  <si>
    <t>2025000.0</t>
  </si>
  <si>
    <t>2137600.0</t>
  </si>
  <si>
    <t>1288200.0</t>
  </si>
  <si>
    <t>1206500.0</t>
  </si>
  <si>
    <t>1597700.0</t>
  </si>
  <si>
    <t>1124800.0</t>
  </si>
  <si>
    <t>1625000.0</t>
  </si>
  <si>
    <t>1392600.0</t>
  </si>
  <si>
    <t>1147100.0</t>
  </si>
  <si>
    <t>1185500.0</t>
  </si>
  <si>
    <t>1371800.0</t>
  </si>
  <si>
    <t>1184600.0</t>
  </si>
  <si>
    <t>2019000.0</t>
  </si>
  <si>
    <t>1143200.0</t>
  </si>
  <si>
    <t>1074800.0</t>
  </si>
  <si>
    <t>1449100.0</t>
  </si>
  <si>
    <t>1352800.0</t>
  </si>
  <si>
    <t>995200.0</t>
  </si>
  <si>
    <t>2026400.0</t>
  </si>
  <si>
    <t>796000.0</t>
  </si>
  <si>
    <t>981900.0</t>
  </si>
  <si>
    <t>1248500.0</t>
  </si>
  <si>
    <t>1889000.0</t>
  </si>
  <si>
    <t>1449400.0</t>
  </si>
  <si>
    <t>2096600.0</t>
  </si>
  <si>
    <t>1399000.0</t>
  </si>
  <si>
    <t>2301000.0</t>
  </si>
  <si>
    <t>1544200.0</t>
  </si>
  <si>
    <t>1730300.0</t>
  </si>
  <si>
    <t>2606500.0</t>
  </si>
  <si>
    <t>1848300.0</t>
  </si>
  <si>
    <t>1342000.0</t>
  </si>
  <si>
    <t>2670300.0</t>
  </si>
  <si>
    <t>1351400.0</t>
  </si>
  <si>
    <t>1770100.0</t>
  </si>
  <si>
    <t>1629900.0</t>
  </si>
  <si>
    <t>1063900.0</t>
  </si>
  <si>
    <t>1505000.0</t>
  </si>
  <si>
    <t>1477300.0</t>
  </si>
  <si>
    <t>2148100.0</t>
  </si>
  <si>
    <t>2905300.0</t>
  </si>
  <si>
    <t>5202100.0</t>
  </si>
  <si>
    <t>3040400.0</t>
  </si>
  <si>
    <t>1931600.0</t>
  </si>
  <si>
    <t>1448800.0</t>
  </si>
  <si>
    <t>1862000.0</t>
  </si>
  <si>
    <t>1334900.0</t>
  </si>
  <si>
    <t>1757700.0</t>
  </si>
  <si>
    <t>1403100.0</t>
  </si>
  <si>
    <t>1372900.0</t>
  </si>
  <si>
    <t>938400.0</t>
  </si>
  <si>
    <t>917700.0</t>
  </si>
  <si>
    <t>806600.0</t>
  </si>
  <si>
    <t>2504800.0</t>
  </si>
  <si>
    <t>1326600.0</t>
  </si>
  <si>
    <t>1848200.0</t>
  </si>
  <si>
    <t>1502500.0</t>
  </si>
  <si>
    <t>1601900.0</t>
  </si>
  <si>
    <t>2078700.0</t>
  </si>
  <si>
    <t>1151000.0</t>
  </si>
  <si>
    <t>1859000.0</t>
  </si>
  <si>
    <t>1454800.0</t>
  </si>
  <si>
    <t>1349800.0</t>
  </si>
  <si>
    <t>1994900.0</t>
  </si>
  <si>
    <t>1880100.0</t>
  </si>
  <si>
    <t>2761500.0</t>
  </si>
  <si>
    <t>1335200.0</t>
  </si>
  <si>
    <t>2953200.0</t>
  </si>
  <si>
    <t>1720900.0</t>
  </si>
  <si>
    <t>1401600.0</t>
  </si>
  <si>
    <t>2247400.0</t>
  </si>
  <si>
    <t>2396000.0</t>
  </si>
  <si>
    <t>1387600.0</t>
  </si>
  <si>
    <t>2287000.0</t>
  </si>
  <si>
    <t>2149300.0</t>
  </si>
  <si>
    <t>1276400.0</t>
  </si>
  <si>
    <t>2127800.0</t>
  </si>
  <si>
    <t>1441200.0</t>
  </si>
  <si>
    <t>2664300.0</t>
  </si>
  <si>
    <t>1989700.0</t>
  </si>
  <si>
    <t>1471900.0</t>
  </si>
  <si>
    <t>739300.0</t>
  </si>
  <si>
    <t>1916500.0</t>
  </si>
  <si>
    <t>2082000.0</t>
  </si>
  <si>
    <t>5427700.0</t>
  </si>
  <si>
    <t>4134900.0</t>
  </si>
  <si>
    <t>2217500.0</t>
  </si>
  <si>
    <t>2336300.0</t>
  </si>
  <si>
    <t>2303000.0</t>
  </si>
  <si>
    <t>1764000.0</t>
  </si>
  <si>
    <t>1412900.0</t>
  </si>
  <si>
    <t>1759300.0</t>
  </si>
  <si>
    <t>2008100.0</t>
  </si>
  <si>
    <t>1922500.0</t>
  </si>
  <si>
    <t>1815500.0</t>
  </si>
  <si>
    <t>2186700.0</t>
  </si>
  <si>
    <t>2884800.0</t>
  </si>
  <si>
    <t>2298500.0</t>
  </si>
  <si>
    <t>1326300.0</t>
  </si>
  <si>
    <t>1171200.0</t>
  </si>
  <si>
    <t>1099100.0</t>
  </si>
  <si>
    <t>635100.0</t>
  </si>
  <si>
    <t>1245900.0</t>
  </si>
  <si>
    <t>1067000.0</t>
  </si>
  <si>
    <t>640000.0</t>
  </si>
  <si>
    <t>840200.0</t>
  </si>
  <si>
    <t>1452300.0</t>
  </si>
  <si>
    <t>1286600.0</t>
  </si>
  <si>
    <t>1235800.0</t>
  </si>
  <si>
    <t>1638900.0</t>
  </si>
  <si>
    <t>1927300.0</t>
  </si>
  <si>
    <t>1310200.0</t>
  </si>
  <si>
    <t>1614300.0</t>
  </si>
  <si>
    <t>1616200.0</t>
  </si>
  <si>
    <t>1456100.0</t>
  </si>
  <si>
    <t>1130500.0</t>
  </si>
  <si>
    <t>1612200.0</t>
  </si>
  <si>
    <t>960200.0</t>
  </si>
  <si>
    <t>1448900.0</t>
  </si>
  <si>
    <t>1310500.0</t>
  </si>
  <si>
    <t>2107400.0</t>
  </si>
  <si>
    <t>2036600.0</t>
  </si>
  <si>
    <t>5261700.0</t>
  </si>
  <si>
    <t>2836600.0</t>
  </si>
  <si>
    <t>2493400.0</t>
  </si>
  <si>
    <t>2122100.0</t>
  </si>
  <si>
    <t>2702600.0</t>
  </si>
  <si>
    <t>2797300.0</t>
  </si>
  <si>
    <t>1663800.0</t>
  </si>
  <si>
    <t>1550000.0</t>
  </si>
  <si>
    <t>1433800.0</t>
  </si>
  <si>
    <t>2843900.0</t>
  </si>
  <si>
    <t>2868000.0</t>
  </si>
  <si>
    <t>1702000.0</t>
  </si>
  <si>
    <t>981700.0</t>
  </si>
  <si>
    <t>1623300.0</t>
  </si>
  <si>
    <t>1975100.0</t>
  </si>
  <si>
    <t>1855900.0</t>
  </si>
  <si>
    <t>1371200.0</t>
  </si>
  <si>
    <t>1011800.0</t>
  </si>
  <si>
    <t>1155800.0</t>
  </si>
  <si>
    <t>2246000.0</t>
  </si>
  <si>
    <t>2066400.0</t>
  </si>
  <si>
    <t>1326900.0</t>
  </si>
  <si>
    <t>1367200.0</t>
  </si>
  <si>
    <t>1415200.0</t>
  </si>
  <si>
    <t>1481900.0</t>
  </si>
  <si>
    <t>1331500.0</t>
  </si>
  <si>
    <t>1291600.0</t>
  </si>
  <si>
    <t>1536300.0</t>
  </si>
  <si>
    <t>2324400.0</t>
  </si>
  <si>
    <t>1742200.0</t>
  </si>
  <si>
    <t>1313500.0</t>
  </si>
  <si>
    <t>1395500.0</t>
  </si>
  <si>
    <t>2622600.0</t>
  </si>
  <si>
    <t>1443000.0</t>
  </si>
  <si>
    <t>1497600.0</t>
  </si>
  <si>
    <t>2331500.0</t>
  </si>
  <si>
    <t>1203900.0</t>
  </si>
  <si>
    <t>1103100.0</t>
  </si>
  <si>
    <t>1180400.0</t>
  </si>
  <si>
    <t>948600.0</t>
  </si>
  <si>
    <t>1490700.0</t>
  </si>
  <si>
    <t>2089200.0</t>
  </si>
  <si>
    <t>1615600.0</t>
  </si>
  <si>
    <t>1584200.0</t>
  </si>
  <si>
    <t>1977000.0</t>
  </si>
  <si>
    <t>946400.0</t>
  </si>
  <si>
    <t>1088800.0</t>
  </si>
  <si>
    <t>1416300.0</t>
  </si>
  <si>
    <t>995300.0</t>
  </si>
  <si>
    <t>959900.0</t>
  </si>
  <si>
    <t>1306500.0</t>
  </si>
  <si>
    <t>1026800.0</t>
  </si>
  <si>
    <t>1508900.0</t>
  </si>
  <si>
    <t>1330600.0</t>
  </si>
  <si>
    <t>1427100.0</t>
  </si>
  <si>
    <t>1213300.0</t>
  </si>
  <si>
    <t>1143600.0</t>
  </si>
  <si>
    <t>1142400.0</t>
  </si>
  <si>
    <t>1323300.0</t>
  </si>
  <si>
    <t>1070700.0</t>
  </si>
  <si>
    <t>1066800.0</t>
  </si>
  <si>
    <t>1543400.0</t>
  </si>
  <si>
    <t>5791900.0</t>
  </si>
  <si>
    <t>2705400.0</t>
  </si>
  <si>
    <t>3016000.0</t>
  </si>
  <si>
    <t>2709900.0</t>
  </si>
  <si>
    <t>1771100.0</t>
  </si>
  <si>
    <t>2664700.0</t>
  </si>
  <si>
    <t>2872700.0</t>
  </si>
  <si>
    <t>2239100.0</t>
  </si>
  <si>
    <t>1265800.0</t>
  </si>
  <si>
    <t>1776300.0</t>
  </si>
  <si>
    <t>1303900.0</t>
  </si>
  <si>
    <t>1946900.0</t>
  </si>
  <si>
    <t>2007600.0</t>
  </si>
  <si>
    <t>1832400.0</t>
  </si>
  <si>
    <t>1660800.0</t>
  </si>
  <si>
    <t>1824200.0</t>
  </si>
  <si>
    <t>2351600.0</t>
  </si>
  <si>
    <t>1907600.0</t>
  </si>
  <si>
    <t>4049500.0</t>
  </si>
  <si>
    <t>2405100.0</t>
  </si>
  <si>
    <t>1777300.0</t>
  </si>
  <si>
    <t>2952300.0</t>
  </si>
  <si>
    <t>2518700.0</t>
  </si>
  <si>
    <t>1532200.0</t>
  </si>
  <si>
    <t>1265900.0</t>
  </si>
  <si>
    <t>2174900.0</t>
  </si>
  <si>
    <t>3752400.0</t>
  </si>
  <si>
    <t>2303400.0</t>
  </si>
  <si>
    <t>2555500.0</t>
  </si>
  <si>
    <t>2731100.0</t>
  </si>
  <si>
    <t>1698600.0</t>
  </si>
  <si>
    <t>3616000.0</t>
  </si>
  <si>
    <t>2005800.0</t>
  </si>
  <si>
    <t>2382600.0</t>
  </si>
  <si>
    <t>1719600.0</t>
  </si>
  <si>
    <t>2443600.0</t>
  </si>
  <si>
    <t>3202400.0</t>
  </si>
  <si>
    <t>1881800.0</t>
  </si>
  <si>
    <t>2358200.0</t>
  </si>
  <si>
    <t>1414000.0</t>
  </si>
  <si>
    <t>2367900.0</t>
  </si>
  <si>
    <t>1811100.0</t>
  </si>
  <si>
    <t>2404800.0</t>
  </si>
  <si>
    <t>1708600.0</t>
  </si>
  <si>
    <t>934500.0</t>
  </si>
  <si>
    <t>1958500.0</t>
  </si>
  <si>
    <t>2403100.0</t>
  </si>
  <si>
    <t>2056400.0</t>
  </si>
  <si>
    <t>1870400.0</t>
  </si>
  <si>
    <t>1621200.0</t>
  </si>
  <si>
    <t>2064600.0</t>
  </si>
  <si>
    <t>2262600.0</t>
  </si>
  <si>
    <t>2237500.0</t>
  </si>
  <si>
    <t>1842900.0</t>
  </si>
  <si>
    <t>1417700.0</t>
  </si>
  <si>
    <t>2663700.0</t>
  </si>
  <si>
    <t>1653700.0</t>
  </si>
  <si>
    <t>2878900.0</t>
  </si>
  <si>
    <t>2328200.0</t>
  </si>
  <si>
    <t>1742600.0</t>
  </si>
  <si>
    <t>2534600.0</t>
  </si>
  <si>
    <t>4819100.0</t>
  </si>
  <si>
    <t>4109800.0</t>
  </si>
  <si>
    <t>2242600.0</t>
  </si>
  <si>
    <t>3585200.0</t>
  </si>
  <si>
    <t>2956700.0</t>
  </si>
  <si>
    <t>2329600.0</t>
  </si>
  <si>
    <t>1620800.0</t>
  </si>
  <si>
    <t>2391700.0</t>
  </si>
  <si>
    <t>2295100.0</t>
  </si>
  <si>
    <t>2173700.0</t>
  </si>
  <si>
    <t>1787600.0</t>
  </si>
  <si>
    <t>1659800.0</t>
  </si>
  <si>
    <t>1495800.0</t>
  </si>
  <si>
    <t>2373300.0</t>
  </si>
  <si>
    <t>1807600.0</t>
  </si>
  <si>
    <t>1784300.0</t>
  </si>
  <si>
    <t>1586200.0</t>
  </si>
  <si>
    <t>1410200.0</t>
  </si>
  <si>
    <t>1417900.0</t>
  </si>
  <si>
    <t>1795500.0</t>
  </si>
  <si>
    <t>1888400.0</t>
  </si>
  <si>
    <t>1648900.0</t>
  </si>
  <si>
    <t>2233300.0</t>
  </si>
  <si>
    <t>1695300.0</t>
  </si>
  <si>
    <t>1898500.0</t>
  </si>
  <si>
    <t>2558900.0</t>
  </si>
  <si>
    <t>1319100.0</t>
  </si>
  <si>
    <t>1999400.0</t>
  </si>
  <si>
    <t>3077100.0</t>
  </si>
  <si>
    <t>1975800.0</t>
  </si>
  <si>
    <t>1277600.0</t>
  </si>
  <si>
    <t>2068800.0</t>
  </si>
  <si>
    <t>2337800.0</t>
  </si>
  <si>
    <t>2051700.0</t>
  </si>
  <si>
    <t>2174800.0</t>
  </si>
  <si>
    <t>2320400.0</t>
  </si>
  <si>
    <t>979800.0</t>
  </si>
  <si>
    <t>1730700.0</t>
  </si>
  <si>
    <t>1365400.0</t>
  </si>
  <si>
    <t>1060300.0</t>
  </si>
  <si>
    <t>2053500.0</t>
  </si>
  <si>
    <t>985200.0</t>
  </si>
  <si>
    <t>1305800.0</t>
  </si>
  <si>
    <t>1681900.0</t>
  </si>
  <si>
    <t>1779700.0</t>
  </si>
  <si>
    <t>2071800.0</t>
  </si>
  <si>
    <t>1794700.0</t>
  </si>
  <si>
    <t>1540100.0</t>
  </si>
  <si>
    <t>1485000.0</t>
  </si>
  <si>
    <t>1317900.0</t>
  </si>
  <si>
    <t>828800.0</t>
  </si>
  <si>
    <t>1557200.0</t>
  </si>
  <si>
    <t>1381900.0</t>
  </si>
  <si>
    <t>1039600.0</t>
  </si>
  <si>
    <t>1336000.0</t>
  </si>
  <si>
    <t>778100.0</t>
  </si>
  <si>
    <t>1187700.0</t>
  </si>
  <si>
    <t>1161600.0</t>
  </si>
  <si>
    <t>1191900.0</t>
  </si>
  <si>
    <t>1165300.0</t>
  </si>
  <si>
    <t>1683200.0</t>
  </si>
  <si>
    <t>1188900.0</t>
  </si>
  <si>
    <t>1734900.0</t>
  </si>
  <si>
    <t>1366500.0</t>
  </si>
  <si>
    <t>1621400.0</t>
  </si>
  <si>
    <t>1455900.0</t>
  </si>
  <si>
    <t>1462900.0</t>
  </si>
  <si>
    <t>1307000.0</t>
  </si>
  <si>
    <t>1377600.0</t>
  </si>
  <si>
    <t>2568200.0</t>
  </si>
  <si>
    <t>2150500.0</t>
  </si>
  <si>
    <t>1834100.0</t>
  </si>
  <si>
    <t>1522500.0</t>
  </si>
  <si>
    <t>1451100.0</t>
  </si>
  <si>
    <t>1220100.0</t>
  </si>
  <si>
    <t>2465000.0</t>
  </si>
  <si>
    <t>2599900.0</t>
  </si>
  <si>
    <t>1796600.0</t>
  </si>
  <si>
    <t>1048000.0</t>
  </si>
  <si>
    <t>925000.0</t>
  </si>
  <si>
    <t>729500.0</t>
  </si>
  <si>
    <t>702800.0</t>
  </si>
  <si>
    <t>1161700.0</t>
  </si>
  <si>
    <t>1584700.0</t>
  </si>
  <si>
    <t>1580400.0</t>
  </si>
  <si>
    <t>2201700.0</t>
  </si>
  <si>
    <t>1738200.0</t>
  </si>
  <si>
    <t>2135600.0</t>
  </si>
  <si>
    <t>1170900.0</t>
  </si>
  <si>
    <t>1451500.0</t>
  </si>
  <si>
    <t>1220900.0</t>
  </si>
  <si>
    <t>1265200.0</t>
  </si>
  <si>
    <t>967600.0</t>
  </si>
  <si>
    <t>791100.0</t>
  </si>
  <si>
    <t>1053600.0</t>
  </si>
  <si>
    <t>5820600.0</t>
  </si>
  <si>
    <t>1589200.0</t>
  </si>
  <si>
    <t>1251800.0</t>
  </si>
  <si>
    <t>1613600.0</t>
  </si>
  <si>
    <t>1567400.0</t>
  </si>
  <si>
    <t>1667300.0</t>
  </si>
  <si>
    <t>836100.0</t>
  </si>
  <si>
    <t>874000.0</t>
  </si>
  <si>
    <t>661500.0</t>
  </si>
  <si>
    <t>951800.0</t>
  </si>
  <si>
    <t>1372300.0</t>
  </si>
  <si>
    <t>2462900.0</t>
  </si>
  <si>
    <t>2213600.0</t>
  </si>
  <si>
    <t>1732000.0</t>
  </si>
  <si>
    <t>1616000.0</t>
  </si>
  <si>
    <t>2389100.0</t>
  </si>
  <si>
    <t>1759800.0</t>
  </si>
  <si>
    <t>2470300.0</t>
  </si>
  <si>
    <t>1963400.0</t>
  </si>
  <si>
    <t>1848800.0</t>
  </si>
  <si>
    <t>2156800.0</t>
  </si>
  <si>
    <t>1588700.0</t>
  </si>
  <si>
    <t>1488600.0</t>
  </si>
  <si>
    <t>1864300.0</t>
  </si>
  <si>
    <t>1588000.0</t>
  </si>
  <si>
    <t>2713900.0</t>
  </si>
  <si>
    <t>3512200.0</t>
  </si>
  <si>
    <t>1611300.0</t>
  </si>
  <si>
    <t>2482900.0</t>
  </si>
  <si>
    <t>2180700.0</t>
  </si>
  <si>
    <t>1631300.0</t>
  </si>
  <si>
    <t>1458400.0</t>
  </si>
  <si>
    <t>1593300.0</t>
  </si>
  <si>
    <t>2665100.0</t>
  </si>
  <si>
    <t>2176200.0</t>
  </si>
  <si>
    <t>2756900.0</t>
  </si>
  <si>
    <t>3053900.0</t>
  </si>
  <si>
    <t>2826100.0</t>
  </si>
  <si>
    <t>2738900.0</t>
  </si>
  <si>
    <t>2160200.0</t>
  </si>
  <si>
    <t>1899000.0</t>
  </si>
  <si>
    <t>1280000.0</t>
  </si>
  <si>
    <t>944000.0</t>
  </si>
  <si>
    <t>1155700.0</t>
  </si>
  <si>
    <t>978800.0</t>
  </si>
  <si>
    <t>973700.0</t>
  </si>
  <si>
    <t>701300.0</t>
  </si>
  <si>
    <t>1713000.0</t>
  </si>
  <si>
    <t>1311800.0</t>
  </si>
  <si>
    <t>1185600.0</t>
  </si>
  <si>
    <t>1212800.0</t>
  </si>
  <si>
    <t>1196700.0</t>
  </si>
  <si>
    <t>1755600.0</t>
  </si>
  <si>
    <t>1470000.0</t>
  </si>
  <si>
    <t>2032800.0</t>
  </si>
  <si>
    <t>1369200.0</t>
  </si>
  <si>
    <t>1658500.0</t>
  </si>
  <si>
    <t>1091900.0</t>
  </si>
  <si>
    <t>4460200.0</t>
  </si>
  <si>
    <t>1465100.0</t>
  </si>
  <si>
    <t>1205500.0</t>
  </si>
  <si>
    <t>2621100.0</t>
  </si>
  <si>
    <t>1674200.0</t>
  </si>
  <si>
    <t>1401000.0</t>
  </si>
  <si>
    <t>1091500.0</t>
  </si>
  <si>
    <t>1148700.0</t>
  </si>
  <si>
    <t>991300.0</t>
  </si>
  <si>
    <t>1237100.0</t>
  </si>
  <si>
    <t>875400.0</t>
  </si>
  <si>
    <t>1014900.0</t>
  </si>
  <si>
    <t>1246400.0</t>
  </si>
  <si>
    <t>1557000.0</t>
  </si>
  <si>
    <t>1046000.0</t>
  </si>
  <si>
    <t>880400.0</t>
  </si>
  <si>
    <t>1759000.0</t>
  </si>
  <si>
    <t>2010900.0</t>
  </si>
  <si>
    <t>1607600.0</t>
  </si>
  <si>
    <t>1314900.0</t>
  </si>
  <si>
    <t>803800.0</t>
  </si>
  <si>
    <t>1681600.0</t>
  </si>
  <si>
    <t>2732300.0</t>
  </si>
  <si>
    <t>1079600.0</t>
  </si>
  <si>
    <t>1136300.0</t>
  </si>
  <si>
    <t>1003100.0</t>
  </si>
  <si>
    <t>1443300.0</t>
  </si>
  <si>
    <t>1176900.0</t>
  </si>
  <si>
    <t>1449300.0</t>
  </si>
  <si>
    <t>1283000.0</t>
  </si>
  <si>
    <t>1245100.0</t>
  </si>
  <si>
    <t>878500.0</t>
  </si>
  <si>
    <t>646400.0</t>
  </si>
  <si>
    <t>2061100.0</t>
  </si>
  <si>
    <t>2049200.0</t>
  </si>
  <si>
    <t>1910900.0</t>
  </si>
  <si>
    <t>1371600.0</t>
  </si>
  <si>
    <t>1027700.0</t>
  </si>
  <si>
    <t>1197800.0</t>
  </si>
  <si>
    <t>1390400.0</t>
  </si>
  <si>
    <t>1060400.0</t>
  </si>
  <si>
    <t>939300.0</t>
  </si>
  <si>
    <t>990000.0</t>
  </si>
  <si>
    <t>725600.0</t>
  </si>
  <si>
    <t>860200.0</t>
  </si>
  <si>
    <t>1125300.0</t>
  </si>
  <si>
    <t>1645100.0</t>
  </si>
  <si>
    <t>966400.0</t>
  </si>
  <si>
    <t>923300.0</t>
  </si>
  <si>
    <t>1299200.0</t>
  </si>
  <si>
    <t>2204300.0</t>
  </si>
  <si>
    <t>1418000.0</t>
  </si>
  <si>
    <t>1860500.0</t>
  </si>
  <si>
    <t>1144800.0</t>
  </si>
  <si>
    <t>1555700.0</t>
  </si>
  <si>
    <t>1157600.0</t>
  </si>
  <si>
    <t>1101300.0</t>
  </si>
  <si>
    <t>1133000.0</t>
  </si>
  <si>
    <t>1156600.0</t>
  </si>
  <si>
    <t>1780900.0</t>
  </si>
  <si>
    <t>927200.0</t>
  </si>
  <si>
    <t>1694700.0</t>
  </si>
  <si>
    <t>991600.0</t>
  </si>
  <si>
    <t>780800.0</t>
  </si>
  <si>
    <t>1939800.0</t>
  </si>
  <si>
    <t>1192900.0</t>
  </si>
  <si>
    <t>901800.0</t>
  </si>
  <si>
    <t>1335600.0</t>
  </si>
  <si>
    <t>2425500.0</t>
  </si>
  <si>
    <t>1410700.0</t>
  </si>
  <si>
    <t>1679800.0</t>
  </si>
  <si>
    <t>485000.0</t>
  </si>
  <si>
    <t>1078400.0</t>
  </si>
  <si>
    <t>1124200.0</t>
  </si>
  <si>
    <t>1031800.0</t>
  </si>
  <si>
    <t>733500.0</t>
  </si>
  <si>
    <t>896600.0</t>
  </si>
  <si>
    <t>1008100.0</t>
  </si>
  <si>
    <t>1157300.0</t>
  </si>
  <si>
    <t>2002800.0</t>
  </si>
  <si>
    <t>2882700.0</t>
  </si>
  <si>
    <t>1702600.0</t>
  </si>
  <si>
    <t>1529900.0</t>
  </si>
  <si>
    <t>1581900.0</t>
  </si>
  <si>
    <t>1664700.0</t>
  </si>
  <si>
    <t>1738700.0</t>
  </si>
  <si>
    <t>1856700.0</t>
  </si>
  <si>
    <t>1469100.0</t>
  </si>
  <si>
    <t>1925200.0</t>
  </si>
  <si>
    <t>1781000.0</t>
  </si>
  <si>
    <t>1106400.0</t>
  </si>
  <si>
    <t>1022600.0</t>
  </si>
  <si>
    <t>799800.0</t>
  </si>
  <si>
    <t>735200.0</t>
  </si>
  <si>
    <t>966500.0</t>
  </si>
  <si>
    <t>861200.0</t>
  </si>
  <si>
    <t>888200.0</t>
  </si>
  <si>
    <t>998700.0</t>
  </si>
  <si>
    <t>1324500.0</t>
  </si>
  <si>
    <t>1395900.0</t>
  </si>
  <si>
    <t>1152800.0</t>
  </si>
  <si>
    <t>1151600.0</t>
  </si>
  <si>
    <t>847700.0</t>
  </si>
  <si>
    <t>1233700.0</t>
  </si>
  <si>
    <t>985300.0</t>
  </si>
  <si>
    <t>695800.0</t>
  </si>
  <si>
    <t>698400.0</t>
  </si>
  <si>
    <t>928600.0</t>
  </si>
  <si>
    <t>756400.0</t>
  </si>
  <si>
    <t>552100.0</t>
  </si>
  <si>
    <t>851500.0</t>
  </si>
  <si>
    <t>1090000.0</t>
  </si>
  <si>
    <t>835600.0</t>
  </si>
  <si>
    <t>1209500.0</t>
  </si>
  <si>
    <t>1468700.0</t>
  </si>
  <si>
    <t>2228900.0</t>
  </si>
  <si>
    <t>1202700.0</t>
  </si>
  <si>
    <t>892600.0</t>
  </si>
  <si>
    <t>1096200.0</t>
  </si>
  <si>
    <t>934700.0</t>
  </si>
  <si>
    <t>1064600.0</t>
  </si>
  <si>
    <t>879000.0</t>
  </si>
  <si>
    <t>739500.0</t>
  </si>
  <si>
    <t>907300.0</t>
  </si>
  <si>
    <t>1281300.0</t>
  </si>
  <si>
    <t>1759700.0</t>
  </si>
  <si>
    <t>1097000.0</t>
  </si>
  <si>
    <t>1548800.0</t>
  </si>
  <si>
    <t>1373400.0</t>
  </si>
  <si>
    <t>1559200.0</t>
  </si>
  <si>
    <t>1115200.0</t>
  </si>
  <si>
    <t>1010900.0</t>
  </si>
  <si>
    <t>1001700.0</t>
  </si>
  <si>
    <t>1265700.0</t>
  </si>
  <si>
    <t>1330300.0</t>
  </si>
  <si>
    <t>1141000.0</t>
  </si>
  <si>
    <t>1113400.0</t>
  </si>
  <si>
    <t>1531600.0</t>
  </si>
  <si>
    <t>1481000.0</t>
  </si>
  <si>
    <t>1041300.0</t>
  </si>
  <si>
    <t>881600.0</t>
  </si>
  <si>
    <t>1123800.0</t>
  </si>
  <si>
    <t>837800.0</t>
  </si>
  <si>
    <t>1035700.0</t>
  </si>
  <si>
    <t>1008800.0</t>
  </si>
  <si>
    <t>838900.0</t>
  </si>
  <si>
    <t>897500.0</t>
  </si>
  <si>
    <t>1607800.0</t>
  </si>
  <si>
    <t>1437900.0</t>
  </si>
  <si>
    <t>1565200.0</t>
  </si>
  <si>
    <t>1523400.0</t>
  </si>
  <si>
    <t>1565800.0</t>
  </si>
  <si>
    <t>1471000.0</t>
  </si>
  <si>
    <t>1481200.0</t>
  </si>
  <si>
    <t>1068800.0</t>
  </si>
  <si>
    <t>1046500.0</t>
  </si>
  <si>
    <t>858000.0</t>
  </si>
  <si>
    <t>1239000.0</t>
  </si>
  <si>
    <t>1085100.0</t>
  </si>
  <si>
    <t>974200.0</t>
  </si>
  <si>
    <t>831700.0</t>
  </si>
  <si>
    <t>1392900.0</t>
  </si>
  <si>
    <t>2377800.0</t>
  </si>
  <si>
    <t>1596600.0</t>
  </si>
  <si>
    <t>1994700.0</t>
  </si>
  <si>
    <t>1962600.0</t>
  </si>
  <si>
    <t>3138400.0</t>
  </si>
  <si>
    <t>2011200.0</t>
  </si>
  <si>
    <t>592700.0</t>
  </si>
  <si>
    <t>872200.0</t>
  </si>
  <si>
    <t>903100.0</t>
  </si>
  <si>
    <t>609600.0</t>
  </si>
  <si>
    <t>847100.0</t>
  </si>
  <si>
    <t>1834200.0</t>
  </si>
  <si>
    <t>1709800.0</t>
  </si>
  <si>
    <t>1014800.0</t>
  </si>
  <si>
    <t>2179900.0</t>
  </si>
  <si>
    <t>1821100.0</t>
  </si>
  <si>
    <t>1303800.0</t>
  </si>
  <si>
    <t>1658800.0</t>
  </si>
  <si>
    <t>2296300.0</t>
  </si>
  <si>
    <t>1474600.0</t>
  </si>
  <si>
    <t>1001500.0</t>
  </si>
  <si>
    <t>1586000.0</t>
  </si>
  <si>
    <t>2392700.0</t>
  </si>
  <si>
    <t>3210000.0</t>
  </si>
  <si>
    <t>3958000.0</t>
  </si>
  <si>
    <t>3536700.0</t>
  </si>
  <si>
    <t>1004200.0</t>
  </si>
  <si>
    <t>1749600.0</t>
  </si>
  <si>
    <t>1893700.0</t>
  </si>
  <si>
    <t>1748500.0</t>
  </si>
  <si>
    <t>1373200.0</t>
  </si>
  <si>
    <t>1540700.0</t>
  </si>
  <si>
    <t>2372200.0</t>
  </si>
  <si>
    <t>2314600.0</t>
  </si>
  <si>
    <t>1903200.0</t>
  </si>
  <si>
    <t>1862200.0</t>
  </si>
  <si>
    <t>1529700.0</t>
  </si>
  <si>
    <t>998800.0</t>
  </si>
  <si>
    <t>1450600.0</t>
  </si>
  <si>
    <t>1314200.0</t>
  </si>
  <si>
    <t>868600.0</t>
  </si>
  <si>
    <t>1179200.0</t>
  </si>
  <si>
    <t>1560400.0</t>
  </si>
  <si>
    <t>1934200.0</t>
  </si>
  <si>
    <t>1540900.0</t>
  </si>
  <si>
    <t>1618300.0</t>
  </si>
  <si>
    <t>1091200.0</t>
  </si>
  <si>
    <t>2623800.0</t>
  </si>
  <si>
    <t>2836900.0</t>
  </si>
  <si>
    <t>2209800.0</t>
  </si>
  <si>
    <t>1501400.0</t>
  </si>
  <si>
    <t>1164600.0</t>
  </si>
  <si>
    <t>1055500.0</t>
  </si>
  <si>
    <t>1284100.0</t>
  </si>
  <si>
    <t>1130400.0</t>
  </si>
  <si>
    <t>885200.0</t>
  </si>
  <si>
    <t>1737600.0</t>
  </si>
  <si>
    <t>1074000.0</t>
  </si>
  <si>
    <t>898500.0</t>
  </si>
  <si>
    <t>666500.0</t>
  </si>
  <si>
    <t>1364300.0</t>
  </si>
  <si>
    <t>1237800.0</t>
  </si>
  <si>
    <t>1400700.0</t>
  </si>
  <si>
    <t>1388400.0</t>
  </si>
  <si>
    <t>1551900.0</t>
  </si>
  <si>
    <t>1820400.0</t>
  </si>
  <si>
    <t>1072000.0</t>
  </si>
  <si>
    <t>755500.0</t>
  </si>
  <si>
    <t>1883200.0</t>
  </si>
  <si>
    <t>1203600.0</t>
  </si>
  <si>
    <t>1531300.0</t>
  </si>
  <si>
    <t>787700.0</t>
  </si>
  <si>
    <t>1811000.0</t>
  </si>
  <si>
    <t>1754700.0</t>
  </si>
  <si>
    <t>1382400.0</t>
  </si>
  <si>
    <t>1045300.0</t>
  </si>
  <si>
    <t>1132500.0</t>
  </si>
  <si>
    <t>1178100.0</t>
  </si>
  <si>
    <t>907200.0</t>
  </si>
  <si>
    <t>2909500.0</t>
  </si>
  <si>
    <t>1006400.0</t>
  </si>
  <si>
    <t>1123200.0</t>
  </si>
  <si>
    <t>1185100.0</t>
  </si>
  <si>
    <t>605700.0</t>
  </si>
  <si>
    <t>705500.0</t>
  </si>
  <si>
    <t>703200.0</t>
  </si>
  <si>
    <t>764800.0</t>
  </si>
  <si>
    <t>749700.0</t>
  </si>
  <si>
    <t>1234900.0</t>
  </si>
  <si>
    <t>1062000.0</t>
  </si>
  <si>
    <t>978500.0</t>
  </si>
  <si>
    <t>1117300.0</t>
  </si>
  <si>
    <t>927300.0</t>
  </si>
  <si>
    <t>1150500.0</t>
  </si>
  <si>
    <t>1507300.0</t>
  </si>
  <si>
    <t>955300.0</t>
  </si>
  <si>
    <t>1402800.0</t>
  </si>
  <si>
    <t>1097900.0</t>
  </si>
  <si>
    <t>1178800.0</t>
  </si>
  <si>
    <t>989200.0</t>
  </si>
  <si>
    <t>860300.0</t>
  </si>
  <si>
    <t>850300.0</t>
  </si>
  <si>
    <t>1040500.0</t>
  </si>
  <si>
    <t>1084900.0</t>
  </si>
  <si>
    <t>1333100.0</t>
  </si>
  <si>
    <t>2052300.0</t>
  </si>
  <si>
    <t>1386400.0</t>
  </si>
  <si>
    <t>959700.0</t>
  </si>
  <si>
    <t>1387200.0</t>
  </si>
  <si>
    <t>1179300.0</t>
  </si>
  <si>
    <t>1448400.0</t>
  </si>
  <si>
    <t>945400.0</t>
  </si>
  <si>
    <t>795300.0</t>
  </si>
  <si>
    <t>669300.0</t>
  </si>
  <si>
    <t>782400.0</t>
  </si>
  <si>
    <t>924000.0</t>
  </si>
  <si>
    <t>1132700.0</t>
  </si>
  <si>
    <t>776700.0</t>
  </si>
  <si>
    <t>1379400.0</t>
  </si>
  <si>
    <t>1167500.0</t>
  </si>
  <si>
    <t>889500.0</t>
  </si>
  <si>
    <t>1373000.0</t>
  </si>
  <si>
    <t>1055200.0</t>
  </si>
  <si>
    <t>1112600.0</t>
  </si>
  <si>
    <t>786600.0</t>
  </si>
  <si>
    <t>1496900.0</t>
  </si>
  <si>
    <t>922900.0</t>
  </si>
  <si>
    <t>2045800.0</t>
  </si>
  <si>
    <t>1959900.0</t>
  </si>
  <si>
    <t>1018400.0</t>
  </si>
  <si>
    <t>1045100.0</t>
  </si>
  <si>
    <t>1113200.0</t>
  </si>
  <si>
    <t>1191300.0</t>
  </si>
  <si>
    <t>1621500.0</t>
  </si>
  <si>
    <t>1543300.0</t>
  </si>
  <si>
    <t>1466000.0</t>
  </si>
  <si>
    <t>1544300.0</t>
  </si>
  <si>
    <t>1138000.0</t>
  </si>
  <si>
    <t>1583800.0</t>
  </si>
  <si>
    <t>1688000.0</t>
  </si>
  <si>
    <t>1449600.0</t>
  </si>
  <si>
    <t>2655200.0</t>
  </si>
  <si>
    <t>1420100.0</t>
  </si>
  <si>
    <t>1100600.0</t>
  </si>
  <si>
    <t>1749300.0</t>
  </si>
  <si>
    <t>2077200.0</t>
  </si>
  <si>
    <t>1021800.0</t>
  </si>
  <si>
    <t>1196000.0</t>
  </si>
  <si>
    <t>1092000.0</t>
  </si>
  <si>
    <t>772100.0</t>
  </si>
  <si>
    <t>1053900.0</t>
  </si>
  <si>
    <t>1081000.0</t>
  </si>
  <si>
    <t>1661700.0</t>
  </si>
  <si>
    <t>642800.0</t>
  </si>
  <si>
    <t>627300.0</t>
  </si>
  <si>
    <t>812700.0</t>
  </si>
  <si>
    <t>1780600.0</t>
  </si>
  <si>
    <t>1123900.0</t>
  </si>
  <si>
    <t>2157700.0</t>
  </si>
  <si>
    <t>1386600.0</t>
  </si>
  <si>
    <t>1289900.0</t>
  </si>
  <si>
    <t>1246300.0</t>
  </si>
  <si>
    <t>886500.0</t>
  </si>
  <si>
    <t>954200.0</t>
  </si>
  <si>
    <t>1678800.0</t>
  </si>
  <si>
    <t>1560900.0</t>
  </si>
  <si>
    <t>2652900.0</t>
  </si>
  <si>
    <t>1744800.0</t>
  </si>
  <si>
    <t>1487100.0</t>
  </si>
  <si>
    <t>1229900.0</t>
  </si>
  <si>
    <t>2528600.0</t>
  </si>
  <si>
    <t>1672600.0</t>
  </si>
  <si>
    <t>1270500.0</t>
  </si>
  <si>
    <t>1987300.0</t>
  </si>
  <si>
    <t>1947800.0</t>
  </si>
  <si>
    <t>1727200.0</t>
  </si>
  <si>
    <t>1756800.0</t>
  </si>
  <si>
    <t>1913300.0</t>
  </si>
  <si>
    <t>1843200.0</t>
  </si>
  <si>
    <t>1232200.0</t>
  </si>
  <si>
    <t>1383900.0</t>
  </si>
  <si>
    <t>1662400.0</t>
  </si>
  <si>
    <t>1246800.0</t>
  </si>
  <si>
    <t>901500.0</t>
  </si>
  <si>
    <t>1240700.0</t>
  </si>
  <si>
    <t>1469300.0</t>
  </si>
  <si>
    <t>1056300.0</t>
  </si>
  <si>
    <t>1924000.0</t>
  </si>
  <si>
    <t>2075000.0</t>
  </si>
  <si>
    <t>1997200.0</t>
  </si>
  <si>
    <t>1527800.0</t>
  </si>
  <si>
    <t>1445900.0</t>
  </si>
  <si>
    <t>1458500.0</t>
  </si>
  <si>
    <t>1660300.0</t>
  </si>
  <si>
    <t>2292200.0</t>
  </si>
  <si>
    <t>1871100.0</t>
  </si>
  <si>
    <t>1705200.0</t>
  </si>
  <si>
    <t>1857000.0</t>
  </si>
  <si>
    <t>1651800.0</t>
  </si>
  <si>
    <t>965100.0</t>
  </si>
  <si>
    <t>3447600.0</t>
  </si>
  <si>
    <t>2534300.0</t>
  </si>
  <si>
    <t>1048600.0</t>
  </si>
  <si>
    <t>907900.0</t>
  </si>
  <si>
    <t>2254700.0</t>
  </si>
  <si>
    <t>678600.0</t>
  </si>
  <si>
    <t>1153300.0</t>
  </si>
  <si>
    <t>1004900.0</t>
  </si>
  <si>
    <t>1219600.0</t>
  </si>
  <si>
    <t>1396000.0</t>
  </si>
  <si>
    <t>1488200.0</t>
  </si>
  <si>
    <t>1068400.0</t>
  </si>
  <si>
    <t>1111800.0</t>
  </si>
  <si>
    <t>1427900.0</t>
  </si>
  <si>
    <t>1198900.0</t>
  </si>
  <si>
    <t>2585100.0</t>
  </si>
  <si>
    <t>2670500.0</t>
  </si>
  <si>
    <t>1902700.0</t>
  </si>
  <si>
    <t>1348200.0</t>
  </si>
  <si>
    <t>1176100.0</t>
  </si>
  <si>
    <t>1038900.0</t>
  </si>
  <si>
    <t>1623400.0</t>
  </si>
  <si>
    <t>1836500.0</t>
  </si>
  <si>
    <t>1474500.0</t>
  </si>
  <si>
    <t>1235100.0</t>
  </si>
  <si>
    <t>1182200.0</t>
  </si>
  <si>
    <t>1256800.0</t>
  </si>
  <si>
    <t>1238100.0</t>
  </si>
  <si>
    <t>1428900.0</t>
  </si>
  <si>
    <t>1496700.0</t>
  </si>
  <si>
    <t>1578100.0</t>
  </si>
  <si>
    <t>1714000.0</t>
  </si>
  <si>
    <t>1795600.0</t>
  </si>
  <si>
    <t>1363000.0</t>
  </si>
  <si>
    <t>1814500.0</t>
  </si>
  <si>
    <t>1971000.0</t>
  </si>
  <si>
    <t>1471600.0</t>
  </si>
  <si>
    <t>1035300.0</t>
  </si>
  <si>
    <t>1595300.0</t>
  </si>
  <si>
    <t>1253900.0</t>
  </si>
  <si>
    <t>1623600.0</t>
  </si>
  <si>
    <t>3253400.0</t>
  </si>
  <si>
    <t>1812400.0</t>
  </si>
  <si>
    <t>2063700.0</t>
  </si>
  <si>
    <t>2436000.0</t>
  </si>
  <si>
    <t>2138700.0</t>
  </si>
  <si>
    <t>2297200.0</t>
  </si>
  <si>
    <t>9041900.0</t>
  </si>
  <si>
    <t>2641000.0</t>
  </si>
  <si>
    <t>1490900.0</t>
  </si>
  <si>
    <t>1884900.0</t>
  </si>
  <si>
    <t>2012000.0</t>
  </si>
  <si>
    <t>1692600.0</t>
  </si>
  <si>
    <t>1236700.0</t>
  </si>
  <si>
    <t>1569600.0</t>
  </si>
  <si>
    <t>1168100.0</t>
  </si>
  <si>
    <t>1457500.0</t>
  </si>
  <si>
    <t>1391300.0</t>
  </si>
  <si>
    <t>1697900.0</t>
  </si>
  <si>
    <t>1260900.0</t>
  </si>
  <si>
    <t>1166200.0</t>
  </si>
  <si>
    <t>1518500.0</t>
  </si>
  <si>
    <t>1410400.0</t>
  </si>
  <si>
    <t>1444200.0</t>
  </si>
  <si>
    <t>2575700.0</t>
  </si>
  <si>
    <t>1250200.0</t>
  </si>
  <si>
    <t>638500.0</t>
  </si>
  <si>
    <t>865000.0</t>
  </si>
  <si>
    <t>1070100.0</t>
  </si>
  <si>
    <t>1706200.0</t>
  </si>
  <si>
    <t>1996300.0</t>
  </si>
  <si>
    <t>1852400.0</t>
  </si>
  <si>
    <t>1293400.0</t>
  </si>
  <si>
    <t>2035100.0</t>
  </si>
  <si>
    <t>1110800.0</t>
  </si>
  <si>
    <t>1944700.0</t>
  </si>
  <si>
    <t>1791100.0</t>
  </si>
  <si>
    <t>1325200.0</t>
  </si>
  <si>
    <t>1376500.0</t>
  </si>
  <si>
    <t>1805300.0</t>
  </si>
  <si>
    <t>1237200.0</t>
  </si>
  <si>
    <t>1665000.0</t>
  </si>
  <si>
    <t>1200700.0</t>
  </si>
  <si>
    <t>1937600.0</t>
  </si>
  <si>
    <t>2054900.0</t>
  </si>
  <si>
    <t>1568000.0</t>
  </si>
  <si>
    <t>2053600.0</t>
  </si>
  <si>
    <t>2067600.0</t>
  </si>
  <si>
    <t>1762500.0</t>
  </si>
  <si>
    <t>2189900.0</t>
  </si>
  <si>
    <t>17800700.0</t>
  </si>
  <si>
    <t>3396400.0</t>
  </si>
  <si>
    <t>2633200.0</t>
  </si>
  <si>
    <t>1744900.0</t>
  </si>
  <si>
    <t>2177300.0</t>
  </si>
  <si>
    <t>2166800.0</t>
  </si>
  <si>
    <t>1453100.0</t>
  </si>
  <si>
    <t>1179000.0</t>
  </si>
  <si>
    <t>1420200.0</t>
  </si>
  <si>
    <t>1857400.0</t>
  </si>
  <si>
    <t>1902200.0</t>
  </si>
  <si>
    <t>1219500.0</t>
  </si>
  <si>
    <t>915600.0</t>
  </si>
  <si>
    <t>1260000.0</t>
  </si>
  <si>
    <t>1525200.0</t>
  </si>
  <si>
    <t>1472900.0</t>
  </si>
  <si>
    <t>3211500.0</t>
  </si>
  <si>
    <t>2584100.0</t>
  </si>
  <si>
    <t>2206300.0</t>
  </si>
  <si>
    <t>2403200.0</t>
  </si>
  <si>
    <t>2647500.0</t>
  </si>
  <si>
    <t>4445400.0</t>
  </si>
  <si>
    <t>5973200.0</t>
  </si>
  <si>
    <t>5270300.0</t>
  </si>
  <si>
    <t>4357100.0</t>
  </si>
  <si>
    <t>4031200.0</t>
  </si>
  <si>
    <t>5563200.0</t>
  </si>
  <si>
    <t>5109200.0</t>
  </si>
  <si>
    <t>3900200.0</t>
  </si>
  <si>
    <t>3525600.0</t>
  </si>
  <si>
    <t>3204600.0</t>
  </si>
  <si>
    <t>7806100.0</t>
  </si>
  <si>
    <t>4900800.0</t>
  </si>
  <si>
    <t>3072300.0</t>
  </si>
  <si>
    <t>2750300.0</t>
  </si>
  <si>
    <t>2464100.0</t>
  </si>
  <si>
    <t>3633400.0</t>
  </si>
  <si>
    <t>2399600.0</t>
  </si>
  <si>
    <t>3256100.0</t>
  </si>
  <si>
    <t>3275800.0</t>
  </si>
  <si>
    <t>3617300.0</t>
  </si>
  <si>
    <t>2652300.0</t>
  </si>
  <si>
    <t>2042500.0</t>
  </si>
  <si>
    <t>2891300.0</t>
  </si>
  <si>
    <t>1874600.0</t>
  </si>
  <si>
    <t>3233600.0</t>
  </si>
  <si>
    <t>2763700.0</t>
  </si>
  <si>
    <t>2782700.0</t>
  </si>
  <si>
    <t>3145900.0</t>
  </si>
  <si>
    <t>2669500.0</t>
  </si>
  <si>
    <t>2888500.0</t>
  </si>
  <si>
    <t>2830800.0</t>
  </si>
  <si>
    <t>3226600.0</t>
  </si>
  <si>
    <t>3017400.0</t>
  </si>
  <si>
    <t>3216600.0</t>
  </si>
  <si>
    <t>5792300.0</t>
  </si>
  <si>
    <t>3161300.0</t>
  </si>
  <si>
    <t>2981600.0</t>
  </si>
  <si>
    <t>5420100.0</t>
  </si>
  <si>
    <t>17542600.0</t>
  </si>
  <si>
    <t>6091300.0</t>
  </si>
  <si>
    <t>2783700.0</t>
  </si>
  <si>
    <t>3021300.0</t>
  </si>
  <si>
    <t>3096600.0</t>
  </si>
  <si>
    <t>3246100.0</t>
  </si>
  <si>
    <t>3013000.0</t>
  </si>
  <si>
    <t>3320700.0</t>
  </si>
  <si>
    <t>2921300.0</t>
  </si>
  <si>
    <t>2243200.0</t>
  </si>
  <si>
    <t>2299100.0</t>
  </si>
  <si>
    <t>2604800.0</t>
  </si>
  <si>
    <t>3367200.0</t>
  </si>
  <si>
    <t>3786000.0</t>
  </si>
  <si>
    <t>33181400.0</t>
  </si>
  <si>
    <t>2808200.0</t>
  </si>
  <si>
    <t>3216400.0</t>
  </si>
  <si>
    <t>2729500.0</t>
  </si>
  <si>
    <t>4805800.0</t>
  </si>
  <si>
    <t>3513600.0</t>
  </si>
  <si>
    <t>2262200.0</t>
  </si>
  <si>
    <t>2891200.0</t>
  </si>
  <si>
    <t>2262500.0</t>
  </si>
  <si>
    <t>3566200.0</t>
  </si>
  <si>
    <t>3923500.0</t>
  </si>
  <si>
    <t>2975900.0</t>
  </si>
  <si>
    <t>2506300.0</t>
  </si>
  <si>
    <t>2680700.0</t>
  </si>
  <si>
    <t>2541600.0</t>
  </si>
  <si>
    <t>1938300.0</t>
  </si>
  <si>
    <t>2433900.0</t>
  </si>
  <si>
    <t>2295600.0</t>
  </si>
  <si>
    <t>1466700.0</t>
  </si>
  <si>
    <t>1603500.0</t>
  </si>
  <si>
    <t>6811300.0</t>
  </si>
  <si>
    <t>1789800.0</t>
  </si>
  <si>
    <t>2119200.0</t>
  </si>
  <si>
    <t>2249200.0</t>
  </si>
  <si>
    <t>1473200.0</t>
  </si>
  <si>
    <t>2201800.0</t>
  </si>
  <si>
    <t>1519000.0</t>
  </si>
  <si>
    <t>2157300.0</t>
  </si>
  <si>
    <t>1716000.0</t>
  </si>
  <si>
    <t>1666300.0</t>
  </si>
  <si>
    <t>1545500.0</t>
  </si>
  <si>
    <t>1267700.0</t>
  </si>
  <si>
    <t>2516400.0</t>
  </si>
  <si>
    <t>1976800.0</t>
  </si>
  <si>
    <t>2254900.0</t>
  </si>
  <si>
    <t>1958300.0</t>
  </si>
  <si>
    <t>1999900.0</t>
  </si>
  <si>
    <t>919600.0</t>
  </si>
  <si>
    <t>3486700.0</t>
  </si>
  <si>
    <t>1832000.0</t>
  </si>
  <si>
    <t>2654900.0</t>
  </si>
  <si>
    <t>2323800.0</t>
  </si>
  <si>
    <t>2276800.0</t>
  </si>
  <si>
    <t>1272900.0</t>
  </si>
  <si>
    <t>1225200.0</t>
  </si>
  <si>
    <t>1363200.0</t>
  </si>
  <si>
    <t>3346400.0</t>
  </si>
  <si>
    <t>2100700.0</t>
  </si>
  <si>
    <t>2521900.0</t>
  </si>
  <si>
    <t>2085200.0</t>
  </si>
  <si>
    <t>1993700.0</t>
  </si>
  <si>
    <t>1585200.0</t>
  </si>
  <si>
    <t>1106900.0</t>
  </si>
  <si>
    <t>1449900.0</t>
  </si>
  <si>
    <t>1668600.0</t>
  </si>
  <si>
    <t>1773700.0</t>
  </si>
  <si>
    <t>1291300.0</t>
  </si>
  <si>
    <t>1690100.0</t>
  </si>
  <si>
    <t>1364000.0</t>
  </si>
  <si>
    <t>1835600.0</t>
  </si>
  <si>
    <t>1272800.0</t>
  </si>
  <si>
    <t>1762400.0</t>
  </si>
  <si>
    <t>2081800.0</t>
  </si>
  <si>
    <t>1748000.0</t>
  </si>
  <si>
    <t>1194600.0</t>
  </si>
  <si>
    <t>1528100.0</t>
  </si>
  <si>
    <t>1262600.0</t>
  </si>
  <si>
    <t>2079900.0</t>
  </si>
  <si>
    <t>1366000.0</t>
  </si>
  <si>
    <t>1265400.0</t>
  </si>
  <si>
    <t>1522900.0</t>
  </si>
  <si>
    <t>1538900.0</t>
  </si>
  <si>
    <t>1623100.0</t>
  </si>
  <si>
    <t>2343700.0</t>
  </si>
  <si>
    <t>2455900.0</t>
  </si>
  <si>
    <t>2024100.0</t>
  </si>
  <si>
    <t>1585400.0</t>
  </si>
  <si>
    <t>3002200.0</t>
  </si>
  <si>
    <t>1368000.0</t>
  </si>
  <si>
    <t>2732600.0</t>
  </si>
  <si>
    <t>1440800.0</t>
  </si>
  <si>
    <t>1396800.0</t>
  </si>
  <si>
    <t>2611700.0</t>
  </si>
  <si>
    <t>1707800.0</t>
  </si>
  <si>
    <t>1571700.0</t>
  </si>
  <si>
    <t>1649000.0</t>
  </si>
  <si>
    <t>1865300.0</t>
  </si>
  <si>
    <t>2819200.0</t>
  </si>
  <si>
    <t>3882600.0</t>
  </si>
  <si>
    <t>1948600.0</t>
  </si>
  <si>
    <t>1353900.0</t>
  </si>
  <si>
    <t>1915700.0</t>
  </si>
  <si>
    <t>1552300.0</t>
  </si>
  <si>
    <t>1626600.0</t>
  </si>
  <si>
    <t>1414100.0</t>
  </si>
  <si>
    <t>931700.0</t>
  </si>
  <si>
    <t>2341600.0</t>
  </si>
  <si>
    <t>1506400.0</t>
  </si>
  <si>
    <t>1569200.0</t>
  </si>
  <si>
    <t>1338200.0</t>
  </si>
  <si>
    <t>1946700.0</t>
  </si>
  <si>
    <t>876300.0</t>
  </si>
  <si>
    <t>667300.0</t>
  </si>
  <si>
    <t>1606000.0</t>
  </si>
  <si>
    <t>2047500.0</t>
  </si>
  <si>
    <t>1251200.0</t>
  </si>
  <si>
    <t>2423100.0</t>
  </si>
  <si>
    <t>1555100.0</t>
  </si>
  <si>
    <t>1643900.0</t>
  </si>
  <si>
    <t>2030200.0</t>
  </si>
  <si>
    <t>1214300.0</t>
  </si>
  <si>
    <t>1837200.0</t>
  </si>
  <si>
    <t>1253600.0</t>
  </si>
  <si>
    <t>1515700.0</t>
  </si>
  <si>
    <t>3370100.0</t>
  </si>
  <si>
    <t>2354600.0</t>
  </si>
  <si>
    <t>1514100.0</t>
  </si>
  <si>
    <t>1753500.0</t>
  </si>
  <si>
    <t>1459200.0</t>
  </si>
  <si>
    <t>2023400.0</t>
  </si>
  <si>
    <t>2186900.0</t>
  </si>
  <si>
    <t>3302600.0</t>
  </si>
  <si>
    <t>1968700.0</t>
  </si>
  <si>
    <t>2832800.0</t>
  </si>
  <si>
    <t>2472800.0</t>
  </si>
  <si>
    <t>3872200.0</t>
  </si>
  <si>
    <t>1944800.0</t>
  </si>
  <si>
    <t>1270900.0</t>
  </si>
  <si>
    <t>2028300.0</t>
  </si>
  <si>
    <t>1396300.0</t>
  </si>
  <si>
    <t>1711400.0</t>
  </si>
  <si>
    <t>1258100.0</t>
  </si>
  <si>
    <t>1592200.0</t>
  </si>
  <si>
    <t>1449700.0</t>
  </si>
  <si>
    <t>1316500.0</t>
  </si>
  <si>
    <t>1573500.0</t>
  </si>
  <si>
    <t>1935700.0</t>
  </si>
  <si>
    <t>992800.0</t>
  </si>
  <si>
    <t>1801200.0</t>
  </si>
  <si>
    <t>1069000.0</t>
  </si>
  <si>
    <t>1924300.0</t>
  </si>
  <si>
    <t>1540300.0</t>
  </si>
  <si>
    <t>3177100.0</t>
  </si>
  <si>
    <t>982200.0</t>
  </si>
  <si>
    <t>899800.0</t>
  </si>
  <si>
    <t>1765200.0</t>
  </si>
  <si>
    <t>288500.0</t>
  </si>
  <si>
    <t>1988200.0</t>
  </si>
  <si>
    <t>559800.0</t>
  </si>
  <si>
    <t>818500.0</t>
  </si>
  <si>
    <t>1025600.0</t>
  </si>
  <si>
    <t>1647300.0</t>
  </si>
  <si>
    <t>1479500.0</t>
  </si>
  <si>
    <t>2383500.0</t>
  </si>
  <si>
    <t>1741500.0</t>
  </si>
  <si>
    <t>923800.0</t>
  </si>
  <si>
    <t>1726600.0</t>
  </si>
  <si>
    <t>1933300.0</t>
  </si>
  <si>
    <t>1398000.0</t>
  </si>
  <si>
    <t>1752500.0</t>
  </si>
  <si>
    <t>1286900.0</t>
  </si>
  <si>
    <t>1224400.0</t>
  </si>
  <si>
    <t>1717600.0</t>
  </si>
  <si>
    <t>1482600.0</t>
  </si>
  <si>
    <t>1432600.0</t>
  </si>
  <si>
    <t>2336200.0</t>
  </si>
  <si>
    <t>1837700.0</t>
  </si>
  <si>
    <t>1281700.0</t>
  </si>
  <si>
    <t>1478300.0</t>
  </si>
  <si>
    <t>923400.0</t>
  </si>
  <si>
    <t>944600.0</t>
  </si>
  <si>
    <t>1145900.0</t>
  </si>
  <si>
    <t>995000.0</t>
  </si>
  <si>
    <t>810100.0</t>
  </si>
  <si>
    <t>1541400.0</t>
  </si>
  <si>
    <t>2398600.0</t>
  </si>
  <si>
    <t>2498100.0</t>
  </si>
  <si>
    <t>1671500.0</t>
  </si>
  <si>
    <t>1380600.0</t>
  </si>
  <si>
    <t>1358800.0</t>
  </si>
  <si>
    <t>1303000.0</t>
  </si>
  <si>
    <t>2832900.0</t>
  </si>
  <si>
    <t>1440900.0</t>
  </si>
  <si>
    <t>2667400.0</t>
  </si>
  <si>
    <t>1476100.0</t>
  </si>
  <si>
    <t>1564300.0</t>
  </si>
  <si>
    <t>1712100.0</t>
  </si>
  <si>
    <t>2012500.0</t>
  </si>
  <si>
    <t>1930800.0</t>
  </si>
  <si>
    <t>3577300.0</t>
  </si>
  <si>
    <t>2271200.0</t>
  </si>
  <si>
    <t>1638600.0</t>
  </si>
  <si>
    <t>1248900.0</t>
  </si>
  <si>
    <t>1084400.0</t>
  </si>
  <si>
    <t>1264000.0</t>
  </si>
  <si>
    <t>1385600.0</t>
  </si>
  <si>
    <t>1023000.0</t>
  </si>
  <si>
    <t>3749500.0</t>
  </si>
  <si>
    <t>903600.0</t>
  </si>
  <si>
    <t>1616100.0</t>
  </si>
  <si>
    <t>1636900.0</t>
  </si>
  <si>
    <t>1329700.0</t>
  </si>
  <si>
    <t>939200.0</t>
  </si>
  <si>
    <t>930200.0</t>
  </si>
  <si>
    <t>683300.0</t>
  </si>
  <si>
    <t>1421500.0</t>
  </si>
  <si>
    <t>1132600.0</t>
  </si>
  <si>
    <t>985400.0</t>
  </si>
  <si>
    <t>1061200.0</t>
  </si>
  <si>
    <t>829000.0</t>
  </si>
  <si>
    <t>1004700.0</t>
  </si>
  <si>
    <t>1773200.0</t>
  </si>
  <si>
    <t>896100.0</t>
  </si>
  <si>
    <t>970000.0</t>
  </si>
  <si>
    <t>911800.0</t>
  </si>
  <si>
    <t>615800.0</t>
  </si>
  <si>
    <t>629100.0</t>
  </si>
  <si>
    <t>1031600.0</t>
  </si>
  <si>
    <t>818200.0</t>
  </si>
  <si>
    <t>750200.0</t>
  </si>
  <si>
    <t>883100.0</t>
  </si>
  <si>
    <t>830100.0</t>
  </si>
  <si>
    <t>1306000.0</t>
  </si>
  <si>
    <t>1888700.0</t>
  </si>
  <si>
    <t>1574600.0</t>
  </si>
  <si>
    <t>2259900.0</t>
  </si>
  <si>
    <t>2133400.0</t>
  </si>
  <si>
    <t>2721700.0</t>
  </si>
  <si>
    <t>1588200.0</t>
  </si>
  <si>
    <t>1065600.0</t>
  </si>
  <si>
    <t>1339300.0</t>
  </si>
  <si>
    <t>1635800.0</t>
  </si>
  <si>
    <t>1023700.0</t>
  </si>
  <si>
    <t>1034800.0</t>
  </si>
  <si>
    <t>1305600.0</t>
  </si>
  <si>
    <t>1137800.0</t>
  </si>
  <si>
    <t>1084000.0</t>
  </si>
  <si>
    <t>1245200.0</t>
  </si>
  <si>
    <t>1145700.0</t>
  </si>
  <si>
    <t>929500.0</t>
  </si>
  <si>
    <t>857000.0</t>
  </si>
  <si>
    <t>1269000.0</t>
  </si>
  <si>
    <t>1556100.0</t>
  </si>
  <si>
    <t>1154400.0</t>
  </si>
  <si>
    <t>1735900.0</t>
  </si>
  <si>
    <t>2201900.0</t>
  </si>
  <si>
    <t>2164500.0</t>
  </si>
  <si>
    <t>1199300.0</t>
  </si>
  <si>
    <t>821900.0</t>
  </si>
  <si>
    <t>676900.0</t>
  </si>
  <si>
    <t>715300.0</t>
  </si>
  <si>
    <t>750600.0</t>
  </si>
  <si>
    <t>1472600.0</t>
  </si>
  <si>
    <t>1066400.0</t>
  </si>
  <si>
    <t>1761300.0</t>
  </si>
  <si>
    <t>1953000.0</t>
  </si>
  <si>
    <t>1894100.0</t>
  </si>
  <si>
    <t>905500.0</t>
  </si>
  <si>
    <t>1469500.0</t>
  </si>
  <si>
    <t>13790500.0</t>
  </si>
  <si>
    <t>1661500.0</t>
  </si>
  <si>
    <t>863900.0</t>
  </si>
  <si>
    <t>681300.0</t>
  </si>
  <si>
    <t>887300.0</t>
  </si>
  <si>
    <t>558000.0</t>
  </si>
  <si>
    <t>1129100.0</t>
  </si>
  <si>
    <t>970100.0</t>
  </si>
  <si>
    <t>947200.0</t>
  </si>
  <si>
    <t>797900.0</t>
  </si>
  <si>
    <t>734000.0</t>
  </si>
  <si>
    <t>797000.0</t>
  </si>
  <si>
    <t>1089000.0</t>
  </si>
  <si>
    <t>1318700.0</t>
  </si>
  <si>
    <t>1397000.0</t>
  </si>
  <si>
    <t>1149300.0</t>
  </si>
  <si>
    <t>780500.0</t>
  </si>
  <si>
    <t>665700.0</t>
  </si>
  <si>
    <t>588700.0</t>
  </si>
  <si>
    <t>681800.0</t>
  </si>
  <si>
    <t>606800.0</t>
  </si>
  <si>
    <t>658900.0</t>
  </si>
  <si>
    <t>1543000.0</t>
  </si>
  <si>
    <t>1154000.0</t>
  </si>
  <si>
    <t>1519700.0</t>
  </si>
  <si>
    <t>1274300.0</t>
  </si>
  <si>
    <t>771300.0</t>
  </si>
  <si>
    <t>881000.0</t>
  </si>
  <si>
    <t>917500.0</t>
  </si>
  <si>
    <t>714200.0</t>
  </si>
  <si>
    <t>582900.0</t>
  </si>
  <si>
    <t>622500.0</t>
  </si>
  <si>
    <t>599200.0</t>
  </si>
  <si>
    <t>1051200.0</t>
  </si>
  <si>
    <t>774800.0</t>
  </si>
  <si>
    <t>657500.0</t>
  </si>
  <si>
    <t>983300.0</t>
  </si>
  <si>
    <t>829600.0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</si>
  <si>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</si>
  <si>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</si>
  <si>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</si>
  <si>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</si>
  <si>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</si>
  <si>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</si>
  <si>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</si>
  <si>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</si>
  <si>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</si>
  <si>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</si>
  <si>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</si>
  <si>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</si>
  <si>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</si>
  <si>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</si>
  <si>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</si>
  <si>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</si>
  <si>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</si>
  <si>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</si>
  <si>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</si>
  <si>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</si>
  <si>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</si>
  <si>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</si>
  <si>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</si>
  <si>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</si>
  <si>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</si>
  <si>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</si>
  <si>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</si>
  <si>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</si>
  <si>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</si>
  <si>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</si>
  <si>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</si>
  <si>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</si>
  <si>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</si>
  <si>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</si>
  <si>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</si>
  <si>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</si>
  <si>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</si>
  <si>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</si>
  <si>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</si>
  <si>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</si>
  <si>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</si>
  <si>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</si>
  <si>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</si>
  <si>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</si>
  <si>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</si>
  <si>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</si>
  <si>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</si>
  <si>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</si>
  <si>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</si>
  <si>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</si>
  <si>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</si>
  <si>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</si>
  <si>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</si>
  <si>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</si>
  <si>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</si>
  <si>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</si>
  <si>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</si>
  <si>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</si>
  <si>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</si>
  <si>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</si>
  <si>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</si>
  <si>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</si>
  <si>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</si>
  <si>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</si>
  <si>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</si>
  <si>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</si>
  <si>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</si>
  <si>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</si>
  <si>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</si>
  <si>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</si>
  <si>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</si>
  <si>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</si>
  <si>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</si>
  <si>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</si>
  <si>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</si>
  <si>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</si>
  <si>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</si>
  <si>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</si>
  <si>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</si>
  <si>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</si>
  <si>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</si>
  <si>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</si>
  <si>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</si>
  <si>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</si>
  <si>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</si>
  <si>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</si>
  <si>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</si>
  <si>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</si>
  <si>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</si>
  <si>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</si>
  <si>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</si>
  <si>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</si>
  <si>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</si>
  <si>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</si>
  <si>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</si>
  <si>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</si>
  <si>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</si>
  <si>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</si>
  <si>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</si>
  <si>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</si>
  <si>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</si>
  <si>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</si>
  <si>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</si>
  <si>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</si>
  <si>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</si>
  <si>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</si>
  <si>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</si>
  <si>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</si>
  <si>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</si>
  <si>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</si>
  <si>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</si>
  <si>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</si>
  <si>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</si>
  <si>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</si>
  <si>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</si>
  <si>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</si>
  <si>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</si>
  <si>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</si>
  <si>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</si>
  <si>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</si>
  <si>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</si>
  <si>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</si>
  <si>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</si>
  <si>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</si>
  <si>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</si>
  <si>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</si>
  <si>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</si>
  <si>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</si>
  <si>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</si>
  <si>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</si>
  <si>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</si>
  <si>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</si>
  <si>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</si>
  <si>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</si>
  <si>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</si>
  <si>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</si>
  <si>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</si>
  <si>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</si>
  <si>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</si>
  <si>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</si>
  <si>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</si>
  <si>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</si>
  <si>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</si>
  <si>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</si>
  <si>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</si>
  <si>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</si>
  <si>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</si>
  <si>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</si>
  <si>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</si>
  <si>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</si>
  <si>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</si>
  <si>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</si>
  <si>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</si>
  <si>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</si>
  <si>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</si>
  <si>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</si>
  <si>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</si>
  <si>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</si>
  <si>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</si>
  <si>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</si>
  <si>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</si>
  <si>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</si>
  <si>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</si>
  <si>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</si>
  <si>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</si>
  <si>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</si>
  <si>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</si>
  <si>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</si>
  <si>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</si>
  <si>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</si>
  <si>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</si>
  <si>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</si>
  <si>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</si>
  <si>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</si>
  <si>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</si>
  <si>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</si>
  <si>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</si>
  <si>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</si>
  <si>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</si>
  <si>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</si>
  <si>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</si>
  <si>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</si>
  <si>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</si>
  <si>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</si>
  <si>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</si>
  <si>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</si>
  <si>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</si>
  <si>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</si>
  <si>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</si>
  <si>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</si>
  <si>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</si>
  <si>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</si>
  <si>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</si>
  <si>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</si>
  <si>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</si>
  <si>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</si>
  <si>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</si>
  <si>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</si>
  <si>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</si>
  <si>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</si>
  <si>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</si>
  <si>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</si>
  <si>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</si>
  <si>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</si>
  <si>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</si>
  <si>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</si>
  <si>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</si>
  <si>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</si>
  <si>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</si>
  <si>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</si>
  <si>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</si>
  <si>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</si>
  <si>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</si>
  <si>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</si>
  <si>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</si>
  <si>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</si>
  <si>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</si>
  <si>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</si>
  <si>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</si>
  <si>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</si>
  <si>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</si>
  <si>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</si>
  <si>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</si>
  <si>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</si>
  <si>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</si>
  <si>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</si>
  <si>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</si>
  <si>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</si>
  <si>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</si>
  <si>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</si>
  <si>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</si>
  <si>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</si>
  <si>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</si>
  <si>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</si>
  <si>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</si>
  <si>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</si>
  <si>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</si>
  <si>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</si>
  <si>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</si>
  <si>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</si>
  <si>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</si>
  <si>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</si>
  <si>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</si>
  <si>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</si>
  <si>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</si>
  <si>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</si>
  <si>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</si>
  <si>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</si>
  <si>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</si>
  <si>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</si>
  <si>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</si>
  <si>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</si>
  <si>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</si>
  <si>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</si>
  <si>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</si>
  <si>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</si>
  <si>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</si>
  <si>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</si>
  <si>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</si>
  <si>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</si>
  <si>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</si>
  <si>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</si>
  <si>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</si>
  <si>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</si>
  <si>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</si>
  <si>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</si>
  <si>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</si>
  <si>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</si>
  <si>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</si>
  <si>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</si>
  <si>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</si>
  <si>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</si>
  <si>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</si>
  <si>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</si>
  <si>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</si>
  <si>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</si>
  <si>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</si>
  <si>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</si>
  <si>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</si>
  <si>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</si>
  <si>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</si>
  <si>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</si>
  <si>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</si>
  <si>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</si>
  <si>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</si>
  <si>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</si>
  <si>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</si>
  <si>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</si>
  <si>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</si>
  <si>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</si>
  <si>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</si>
  <si>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</si>
  <si>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</si>
  <si>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</si>
  <si>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</si>
  <si>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</si>
  <si>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</si>
  <si>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</si>
  <si>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</si>
  <si>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</si>
  <si>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</si>
  <si>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</si>
  <si>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</si>
  <si>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</si>
  <si>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</si>
  <si>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</si>
  <si>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</si>
  <si>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</si>
  <si>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</si>
  <si>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</si>
  <si>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</si>
  <si>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</si>
  <si>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</si>
  <si>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</si>
  <si>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</si>
  <si>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</si>
  <si>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</si>
  <si>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</si>
  <si>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</si>
  <si>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</si>
  <si>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</si>
  <si>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</si>
  <si>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</si>
  <si>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</si>
  <si>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</si>
  <si>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</si>
  <si>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</si>
  <si>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</si>
  <si>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</si>
  <si>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</si>
  <si>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</si>
  <si>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</si>
  <si>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</si>
  <si>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</si>
  <si>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</si>
  <si>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</si>
  <si>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</si>
  <si>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</si>
  <si>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</si>
  <si>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</si>
  <si>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</si>
  <si>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</si>
  <si>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</si>
  <si>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</si>
  <si>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</si>
  <si>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</si>
  <si>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</si>
  <si>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</si>
  <si>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</si>
  <si>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</si>
  <si>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</si>
  <si>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</si>
  <si>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</si>
  <si>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</si>
  <si>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</si>
  <si>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</si>
  <si>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</si>
  <si>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</si>
  <si>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</si>
  <si>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</si>
  <si>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</si>
  <si>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</si>
  <si>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</si>
  <si>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</si>
  <si>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</si>
  <si>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</si>
  <si>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</si>
  <si>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</si>
  <si>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</si>
  <si>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</si>
  <si>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</si>
  <si>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</si>
  <si>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</si>
  <si>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</si>
  <si>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</si>
  <si>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</si>
  <si>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</si>
  <si>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</si>
  <si>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</si>
  <si>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</si>
  <si>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</si>
  <si>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</si>
  <si>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</si>
  <si>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</si>
  <si>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</si>
  <si>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</si>
  <si>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</si>
  <si>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</si>
  <si>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</si>
  <si>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</si>
  <si>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</si>
  <si>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</si>
  <si>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</si>
  <si>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</si>
  <si>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</si>
  <si>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</si>
  <si>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</si>
  <si>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</si>
  <si>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</si>
  <si>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</si>
  <si>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</si>
  <si>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</si>
  <si>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</si>
  <si>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</si>
  <si>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</si>
  <si>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</si>
  <si>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</si>
  <si>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</si>
  <si>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</si>
  <si>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</si>
  <si>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</si>
  <si>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</si>
  <si>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</si>
  <si>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</si>
  <si>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</si>
  <si>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</si>
  <si>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</si>
  <si>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</si>
  <si>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</si>
  <si>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</si>
  <si>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</si>
  <si>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</si>
  <si>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</si>
  <si>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</si>
  <si>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</si>
  <si>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</si>
  <si>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</si>
  <si>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</si>
  <si>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</si>
  <si>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</si>
  <si>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</si>
  <si>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</si>
  <si>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</si>
  <si>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</si>
  <si>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</si>
  <si>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</si>
  <si>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</si>
  <si>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</si>
  <si>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</si>
  <si>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</si>
  <si>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</si>
  <si>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</si>
  <si>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</si>
  <si>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</si>
  <si>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</si>
  <si>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</si>
  <si>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</si>
  <si>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</si>
  <si>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</si>
  <si>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</si>
  <si>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</si>
  <si>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</si>
  <si>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</si>
  <si>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</si>
  <si>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</si>
  <si>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</si>
  <si>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</si>
  <si>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</si>
  <si>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</si>
  <si>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</si>
  <si>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</si>
  <si>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</si>
  <si>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</si>
  <si>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</si>
  <si>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</si>
  <si>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</si>
  <si>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</si>
  <si>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</si>
  <si>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</si>
  <si>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</si>
  <si>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</si>
  <si>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</si>
  <si>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</si>
  <si>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</si>
  <si>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</si>
  <si>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</si>
  <si>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</si>
  <si>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</si>
  <si>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</si>
  <si>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</si>
  <si>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</si>
  <si>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</si>
  <si>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</si>
  <si>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</si>
  <si>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</si>
  <si>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</si>
  <si>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</si>
  <si>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</si>
  <si>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</si>
  <si>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</si>
  <si>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</si>
  <si>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</si>
  <si>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</si>
  <si>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</si>
  <si>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</si>
  <si>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</si>
  <si>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</si>
  <si>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</si>
  <si>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</si>
  <si>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</si>
  <si>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</si>
  <si>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</si>
  <si>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</si>
  <si>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</si>
  <si>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</si>
  <si>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</si>
  <si>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</si>
  <si>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</si>
  <si>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</si>
  <si>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</si>
  <si>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</si>
  <si>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</si>
  <si>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</si>
  <si>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</si>
  <si>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</si>
  <si>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</si>
  <si>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</si>
  <si>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</si>
  <si>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</si>
  <si>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</si>
  <si>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</si>
  <si>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</si>
  <si>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</si>
  <si>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</si>
  <si>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</si>
  <si>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</si>
  <si>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</si>
  <si>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</si>
  <si>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</si>
  <si>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</si>
  <si>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</si>
  <si>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</si>
  <si>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</si>
  <si>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</si>
  <si>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</si>
  <si>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</si>
  <si>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</si>
  <si>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</si>
  <si>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</si>
  <si>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</si>
  <si>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</si>
  <si>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</si>
  <si>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</si>
  <si>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</si>
  <si>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</si>
  <si>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</si>
  <si>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</si>
  <si>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</si>
  <si>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</si>
  <si>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</si>
  <si>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</si>
  <si>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</si>
  <si>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</si>
  <si>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</si>
  <si>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</si>
  <si>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</si>
  <si>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</si>
  <si>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</si>
  <si>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</si>
  <si>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</si>
  <si>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</si>
  <si>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</si>
  <si>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</si>
  <si>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</si>
  <si>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</si>
  <si>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</si>
  <si>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</si>
  <si>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</si>
  <si>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</si>
  <si>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</si>
  <si>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</si>
  <si>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</si>
  <si>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</si>
  <si>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</si>
  <si>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</si>
  <si>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</si>
  <si>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</si>
  <si>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</si>
  <si>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</si>
  <si>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</si>
  <si>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</si>
  <si>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</si>
  <si>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</si>
  <si>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</si>
  <si>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</si>
  <si>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</si>
  <si>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</si>
  <si>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</si>
  <si>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</si>
  <si>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</si>
  <si>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</si>
  <si>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</si>
  <si>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</si>
  <si>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</si>
  <si>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</si>
  <si>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</si>
  <si>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</si>
  <si>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</si>
  <si>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</si>
  <si>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</si>
  <si>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</si>
  <si>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</si>
  <si>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</si>
  <si>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</si>
  <si>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</si>
  <si>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</si>
  <si>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</si>
  <si>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</si>
  <si>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</si>
  <si>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</si>
  <si>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</si>
  <si>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</si>
  <si>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</si>
  <si>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</si>
  <si>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</si>
  <si>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</si>
  <si>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</si>
  <si>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</si>
  <si>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</si>
  <si>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</si>
  <si>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</si>
  <si>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</si>
  <si>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</si>
  <si>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</si>
  <si>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</si>
  <si>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</si>
  <si>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</si>
  <si>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</si>
  <si>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</si>
  <si>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</si>
  <si>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</si>
  <si>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</si>
  <si>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</si>
  <si>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</si>
  <si>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</si>
  <si>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</si>
  <si>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</si>
  <si>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</si>
  <si>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</si>
  <si>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</si>
  <si>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</si>
  <si>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</si>
  <si>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</si>
  <si>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</si>
  <si>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</si>
  <si>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</si>
  <si>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</si>
  <si>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</si>
  <si>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</si>
  <si>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</si>
  <si>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</si>
  <si>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</si>
  <si>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</si>
  <si>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</si>
  <si>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</si>
  <si>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</si>
  <si>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</si>
  <si>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</si>
  <si>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</si>
  <si>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</si>
  <si>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</si>
  <si>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</si>
  <si>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</si>
  <si>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</si>
  <si>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</si>
  <si>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</si>
  <si>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</si>
  <si>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</si>
  <si>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</si>
  <si>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</si>
  <si>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</si>
  <si>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</si>
  <si>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</si>
  <si>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</si>
  <si>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</si>
  <si>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</si>
  <si>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</si>
  <si>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</si>
  <si>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</si>
  <si>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</si>
  <si>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</si>
  <si>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</si>
  <si>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</si>
  <si>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</si>
  <si>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</si>
  <si>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</si>
  <si>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</si>
  <si>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</si>
  <si>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</si>
  <si>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</si>
  <si>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</si>
  <si>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</si>
  <si>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</si>
  <si>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</si>
  <si>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</si>
  <si>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</si>
  <si>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</si>
  <si>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</si>
  <si>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</si>
  <si>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</si>
  <si>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</si>
  <si>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</si>
  <si>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</si>
  <si>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</si>
  <si>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</si>
  <si>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</si>
  <si>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</si>
  <si>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</si>
  <si>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</si>
  <si>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</si>
  <si>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</si>
  <si>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</si>
  <si>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</si>
  <si>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</si>
  <si>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</si>
  <si>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</si>
  <si>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</si>
  <si>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</si>
  <si>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</si>
  <si>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</si>
  <si>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</si>
  <si>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</si>
  <si>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</si>
  <si>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</si>
  <si>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</si>
  <si>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</si>
  <si>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</si>
  <si>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</si>
  <si>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</si>
  <si>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</si>
  <si>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</si>
  <si>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</si>
  <si>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</si>
  <si>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</si>
  <si>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</si>
  <si>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</si>
  <si>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</si>
  <si>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</si>
  <si>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</si>
  <si>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</si>
  <si>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</si>
  <si>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</si>
  <si>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</si>
  <si>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</si>
  <si>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</si>
  <si>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</si>
  <si>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</si>
  <si>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</si>
  <si>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</si>
  <si>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</si>
  <si>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</si>
  <si>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</si>
  <si>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</si>
  <si>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</si>
  <si>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</si>
  <si>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</si>
  <si>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</si>
  <si>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</si>
  <si>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</si>
  <si>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</si>
  <si>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</si>
  <si>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</si>
  <si>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</si>
  <si>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</si>
  <si>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</si>
  <si>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</si>
  <si>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</si>
  <si>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</si>
  <si>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</si>
  <si>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</si>
  <si>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</si>
  <si>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</si>
  <si>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</si>
  <si>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</si>
  <si>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</si>
  <si>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</si>
  <si>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</si>
  <si>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</si>
  <si>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</si>
  <si>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</si>
  <si>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</si>
  <si>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</si>
  <si>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</si>
  <si>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</si>
  <si>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</si>
  <si>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</si>
  <si>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</si>
  <si>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</si>
  <si>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</si>
  <si>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</si>
  <si>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</si>
  <si>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</si>
  <si>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</si>
  <si>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</si>
  <si>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</si>
  <si>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</si>
  <si>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</si>
  <si>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</si>
  <si>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</si>
  <si>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</si>
  <si>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</si>
  <si>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</si>
  <si>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</si>
  <si>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</si>
  <si>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</si>
  <si>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</si>
  <si>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</si>
  <si>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</si>
  <si>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</si>
  <si>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</si>
  <si>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</si>
  <si>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</si>
  <si>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</si>
  <si>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</si>
  <si>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</si>
  <si>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</si>
  <si>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</si>
  <si>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</si>
  <si>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</si>
  <si>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</si>
  <si>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</si>
  <si>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</si>
  <si>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</si>
  <si>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</si>
  <si>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</si>
  <si>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</si>
  <si>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</si>
  <si>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</si>
  <si>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</si>
  <si>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</si>
  <si>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</si>
  <si>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</si>
  <si>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</si>
  <si>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</si>
  <si>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</si>
  <si>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</si>
  <si>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</si>
  <si>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</si>
  <si>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</si>
  <si>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</si>
  <si>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</si>
  <si>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</si>
  <si>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</si>
  <si>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</si>
  <si>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</si>
  <si>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</si>
  <si>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</si>
  <si>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</si>
  <si>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</si>
  <si>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</si>
  <si>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</si>
  <si>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</si>
  <si>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</si>
  <si>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</si>
  <si>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</si>
  <si>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</si>
  <si>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</si>
  <si>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</si>
  <si>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</si>
  <si>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</si>
  <si>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</si>
  <si>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</si>
  <si>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</si>
  <si>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</si>
  <si>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</si>
  <si>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</si>
  <si>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</si>
  <si>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</si>
  <si>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</si>
  <si>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</si>
  <si>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</si>
  <si>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</si>
  <si>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</si>
  <si>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</si>
  <si>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</si>
  <si>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</si>
  <si>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</si>
  <si>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</si>
  <si>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</si>
  <si>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</si>
  <si>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</si>
  <si>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</si>
  <si>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</si>
  <si>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</si>
  <si>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</si>
  <si>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</si>
  <si>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</si>
  <si>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</si>
  <si>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</si>
  <si>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</si>
  <si>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</si>
  <si>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</si>
  <si>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</si>
  <si>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</si>
  <si>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</si>
  <si>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</si>
  <si>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</si>
  <si>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</si>
  <si>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</si>
  <si>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</si>
  <si>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</si>
  <si>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</si>
  <si>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</si>
  <si>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</si>
  <si>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</si>
  <si>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</si>
  <si>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</si>
  <si>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</si>
  <si>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</si>
  <si>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</si>
  <si>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</si>
  <si>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</si>
  <si>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</si>
  <si>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</si>
  <si>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</si>
  <si>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</si>
  <si>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</si>
  <si>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</si>
  <si>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</si>
  <si>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</si>
  <si>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</si>
  <si>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</si>
  <si>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</si>
  <si>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</si>
  <si>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</si>
  <si>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</si>
  <si>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</si>
  <si>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</si>
  <si>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</si>
  <si>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</si>
  <si>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</si>
  <si>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</si>
  <si>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</si>
  <si>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</si>
  <si>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</si>
  <si>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</si>
  <si>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</si>
  <si>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</si>
  <si>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</si>
  <si>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</si>
  <si>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</si>
  <si>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</si>
  <si>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</si>
  <si>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</si>
  <si>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</si>
  <si>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</si>
  <si>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</si>
  <si>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</si>
  <si>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</si>
  <si>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</si>
  <si>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</si>
  <si>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</si>
  <si>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</si>
  <si>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</si>
  <si>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</si>
  <si>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</si>
  <si>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</si>
  <si>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</si>
  <si>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</si>
  <si>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</si>
  <si>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</si>
  <si>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</si>
  <si>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</si>
  <si>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</si>
  <si>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</si>
  <si>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</si>
  <si>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</si>
  <si>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</si>
  <si>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</si>
  <si>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</si>
  <si>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</si>
  <si>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</si>
  <si>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</si>
  <si>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</si>
  <si>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</si>
  <si>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</si>
  <si>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</si>
  <si>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</si>
  <si>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</si>
  <si>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</si>
  <si>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</si>
  <si>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</si>
  <si>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</si>
  <si>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</si>
  <si>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</si>
  <si>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</si>
  <si>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</si>
  <si>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</si>
  <si>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</si>
  <si>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</si>
  <si>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</si>
  <si>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</si>
  <si>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</si>
  <si>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</si>
  <si>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</si>
  <si>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</si>
  <si>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</si>
  <si>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</si>
  <si>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</si>
  <si>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</si>
  <si>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</si>
  <si>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</si>
  <si>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</si>
  <si>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</si>
  <si>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</si>
  <si>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</si>
  <si>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</si>
  <si>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</si>
  <si>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</si>
  <si>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</si>
  <si>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</si>
  <si>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</si>
  <si>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</si>
  <si>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</si>
  <si>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</si>
  <si>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</si>
  <si>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</si>
  <si>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</si>
  <si>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</si>
  <si>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</si>
  <si>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</si>
  <si>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</si>
  <si>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</si>
  <si>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</si>
  <si>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</si>
  <si>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</si>
  <si>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</si>
  <si>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</si>
  <si>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</si>
  <si>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</si>
  <si>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</si>
  <si>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</si>
  <si>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</si>
  <si>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</si>
  <si>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</si>
  <si>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</si>
  <si>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</si>
  <si>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</si>
  <si>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</si>
  <si>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</si>
  <si>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</si>
  <si>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</si>
  <si>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</si>
  <si>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</si>
  <si>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</si>
  <si>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</si>
  <si>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</si>
  <si>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</si>
  <si>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</si>
  <si>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</si>
  <si>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</si>
  <si>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</si>
  <si>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</si>
  <si>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</si>
  <si>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</si>
  <si>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</si>
  <si>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</si>
  <si>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</si>
  <si>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</si>
  <si>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</si>
  <si>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</si>
  <si>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</si>
  <si>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</si>
  <si>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</si>
  <si>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</si>
  <si>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</si>
  <si>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</si>
  <si>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</si>
  <si>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</si>
  <si>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</si>
  <si>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</si>
  <si>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</si>
  <si>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</si>
  <si>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</si>
  <si>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</si>
  <si>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</si>
  <si>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</si>
  <si>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</si>
  <si>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</si>
  <si>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</si>
  <si>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</si>
  <si>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</si>
  <si>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</si>
  <si>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</si>
  <si>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</si>
  <si>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</si>
  <si>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</si>
  <si>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</si>
  <si>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</si>
  <si>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</si>
  <si>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</si>
  <si>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</si>
  <si>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</si>
  <si>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</si>
  <si>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</si>
  <si>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</si>
  <si>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</si>
  <si>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</si>
  <si>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</si>
  <si>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</si>
  <si>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</si>
  <si>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</si>
  <si>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</si>
  <si>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</si>
  <si>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</si>
  <si>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</si>
  <si>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</si>
  <si>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</si>
  <si>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</si>
  <si>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</si>
  <si>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</si>
  <si>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</si>
  <si>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</si>
  <si>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</si>
  <si>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</si>
  <si>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</si>
  <si>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</si>
  <si>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</si>
  <si>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</si>
  <si>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</si>
  <si>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</si>
  <si>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</si>
  <si>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</si>
  <si>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</si>
  <si>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</si>
  <si>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</si>
  <si>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</si>
  <si>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</si>
  <si>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</si>
  <si>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</si>
  <si>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</si>
  <si>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</si>
  <si>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</si>
  <si>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</si>
  <si>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</si>
  <si>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</si>
  <si>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</si>
  <si>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</si>
  <si>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</si>
  <si>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</si>
  <si>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</si>
  <si>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</si>
  <si>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</si>
  <si>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</si>
  <si>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</si>
  <si>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</si>
  <si>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</si>
  <si>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</si>
  <si>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</si>
  <si>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</si>
  <si>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</si>
  <si>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</si>
  <si>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</si>
  <si>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</si>
  <si>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</si>
  <si>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</si>
  <si>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</si>
  <si>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</si>
  <si>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</si>
  <si>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</si>
  <si>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</si>
  <si>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</si>
  <si>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</si>
  <si>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</si>
  <si>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</si>
  <si>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</si>
  <si>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</si>
  <si>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</si>
  <si>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</si>
  <si>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</si>
  <si>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</si>
  <si>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</si>
  <si>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</si>
  <si>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</si>
  <si>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</si>
  <si>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</si>
  <si>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</si>
  <si>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</si>
  <si>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</si>
  <si>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</si>
  <si>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</si>
  <si>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</si>
  <si>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</si>
  <si>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</si>
  <si>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</si>
  <si>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</si>
  <si>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</si>
  <si>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</si>
  <si>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</si>
  <si>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</si>
  <si>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</si>
  <si>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</si>
  <si>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</si>
  <si>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</si>
  <si>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</si>
  <si>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</si>
  <si>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</si>
  <si>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</si>
  <si>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</si>
  <si>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</si>
  <si>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</si>
  <si>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</si>
  <si>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</si>
  <si>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</si>
  <si>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</si>
  <si>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</si>
  <si>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</si>
  <si>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</si>
  <si>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</si>
  <si>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</si>
  <si>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</si>
  <si>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</si>
  <si>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</si>
  <si>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</si>
  <si>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</si>
  <si>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</si>
  <si>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</si>
  <si>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</si>
  <si>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</si>
  <si>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</si>
  <si>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</si>
  <si>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</si>
  <si>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</si>
  <si>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</si>
  <si>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</si>
  <si>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</si>
  <si>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</si>
  <si>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</si>
  <si>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</si>
  <si>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</si>
  <si>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</si>
  <si>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</si>
  <si>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</si>
  <si>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</si>
  <si>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</si>
  <si>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</si>
  <si>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</si>
  <si>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</si>
  <si>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</si>
  <si>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</si>
  <si>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</si>
  <si>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</si>
  <si>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</si>
  <si>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</si>
  <si>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</si>
  <si>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</si>
  <si>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</si>
  <si>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</si>
  <si>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</si>
  <si>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</si>
  <si>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</si>
  <si>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</si>
  <si>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</si>
  <si>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</si>
  <si>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</si>
  <si>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</si>
  <si>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</si>
  <si>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</si>
  <si>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</si>
  <si>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</si>
  <si>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</si>
  <si>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</si>
  <si>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</si>
  <si>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</si>
  <si>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</si>
  <si>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</si>
  <si>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</si>
  <si>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</si>
  <si>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</si>
  <si>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</si>
  <si>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</si>
  <si>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</si>
  <si>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</si>
  <si>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</si>
  <si>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</si>
  <si>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</si>
  <si>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</si>
  <si>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</si>
  <si>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</si>
  <si>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</si>
  <si>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</si>
  <si>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</si>
  <si>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</si>
  <si>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</si>
  <si>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</si>
  <si>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</si>
  <si>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</si>
  <si>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</si>
  <si>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</si>
  <si>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</si>
  <si>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</si>
  <si>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</si>
  <si>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</si>
  <si>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</si>
  <si>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</si>
  <si>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</si>
  <si>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</si>
  <si>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</si>
  <si>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</si>
  <si>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</si>
  <si>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</si>
  <si>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</si>
  <si>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</si>
  <si>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</si>
  <si>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</si>
  <si>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</si>
  <si>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</si>
  <si>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</si>
  <si>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</si>
  <si>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</si>
  <si>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</si>
  <si>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</si>
  <si>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</si>
  <si>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</si>
  <si>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</si>
  <si>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</si>
  <si>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</si>
  <si>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</si>
  <si>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</si>
  <si>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</si>
  <si>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</si>
  <si>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</si>
  <si>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</si>
  <si>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</si>
  <si>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</si>
  <si>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</si>
  <si>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</si>
  <si>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</si>
  <si>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</si>
  <si>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</si>
  <si>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</si>
  <si>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</si>
  <si>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</si>
  <si>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</si>
  <si>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</si>
  <si>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</si>
  <si>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</si>
  <si>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</si>
  <si>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</si>
  <si>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</si>
  <si>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</si>
  <si>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</si>
  <si>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</si>
  <si>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</si>
  <si>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</si>
  <si>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</si>
  <si>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</si>
  <si>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</si>
  <si>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</si>
  <si>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</si>
  <si>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</si>
  <si>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</si>
  <si>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</si>
  <si>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</si>
  <si>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</si>
  <si>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</si>
  <si>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</si>
  <si>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</si>
  <si>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</si>
  <si>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</si>
  <si>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</si>
  <si>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</si>
  <si>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</si>
  <si>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</si>
  <si>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</si>
  <si>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</si>
  <si>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</si>
  <si>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</si>
  <si>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</si>
  <si>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</si>
  <si>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</si>
  <si>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</si>
  <si>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</si>
  <si>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</si>
  <si>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</si>
  <si>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</si>
  <si>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</si>
  <si>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</si>
  <si>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</si>
  <si>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</si>
  <si>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</si>
  <si>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</si>
  <si>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</si>
  <si>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</si>
  <si>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</si>
  <si>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</si>
  <si>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</si>
  <si>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</si>
  <si>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</si>
  <si>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</si>
  <si>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</si>
  <si>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</si>
  <si>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</si>
  <si>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</si>
  <si>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</si>
  <si>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</si>
  <si>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</si>
  <si>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</si>
  <si>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</si>
  <si>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</si>
  <si>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</si>
  <si>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</si>
  <si>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</si>
  <si>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</si>
  <si>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</si>
  <si>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</si>
  <si>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</si>
  <si>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</si>
  <si>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</si>
  <si>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</si>
  <si>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</si>
  <si>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</si>
  <si>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</si>
  <si>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</si>
  <si>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</si>
  <si>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</si>
  <si>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</si>
  <si>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</si>
  <si>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</si>
  <si>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</si>
  <si>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</si>
  <si>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</si>
  <si>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</si>
  <si>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</si>
  <si>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</si>
  <si>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</si>
  <si>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</si>
  <si>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</si>
  <si>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</si>
  <si>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</si>
  <si>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</si>
  <si>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</si>
  <si>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</si>
  <si>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</si>
  <si>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</si>
  <si>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</si>
  <si>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</si>
  <si>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</si>
  <si>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</si>
  <si>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</si>
  <si>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</si>
  <si>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</si>
  <si>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</si>
  <si>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</si>
  <si>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</si>
  <si>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</si>
  <si>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</si>
  <si>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</si>
  <si>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</si>
  <si>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</si>
  <si>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</si>
  <si>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</si>
  <si>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</si>
  <si>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</si>
  <si>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</si>
  <si>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</si>
  <si>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</si>
  <si>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</si>
  <si>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</si>
  <si>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</si>
  <si>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</si>
  <si>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</si>
  <si>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</si>
  <si>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</si>
  <si>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</si>
  <si>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</si>
  <si>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</si>
  <si>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</si>
  <si>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</si>
  <si>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</si>
  <si>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</si>
  <si>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</si>
  <si>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</si>
  <si>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</si>
  <si>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</si>
  <si>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</si>
  <si>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</si>
  <si>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</si>
  <si>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</si>
  <si>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</si>
  <si>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</si>
  <si>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</si>
  <si>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</si>
  <si>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</si>
  <si>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</si>
  <si>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</si>
  <si>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</si>
  <si>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</si>
  <si>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</si>
  <si>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</si>
  <si>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</si>
  <si>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</si>
  <si>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</si>
  <si>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</si>
  <si>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</si>
  <si>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</si>
  <si>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</si>
  <si>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</si>
  <si>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</si>
  <si>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</si>
  <si>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</si>
  <si>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</si>
  <si>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</si>
  <si>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</si>
  <si>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</si>
  <si>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</si>
  <si>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</si>
  <si>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</si>
  <si>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</si>
  <si>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</si>
  <si>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</si>
  <si>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</si>
  <si>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</si>
  <si>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</si>
  <si>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</si>
  <si>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</si>
  <si>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</si>
  <si>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</si>
  <si>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</si>
  <si>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</si>
  <si>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</si>
  <si>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</si>
  <si>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</si>
  <si>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</si>
  <si>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</si>
  <si>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</si>
  <si>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</si>
  <si>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</si>
  <si>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</si>
  <si>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</si>
  <si>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</si>
  <si>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</si>
  <si>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</si>
  <si>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</si>
  <si>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</si>
  <si>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</si>
  <si>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</si>
  <si>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</si>
  <si>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</si>
  <si>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</si>
  <si>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</si>
  <si>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</si>
  <si>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</si>
  <si>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</si>
  <si>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</si>
  <si>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</si>
  <si>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</si>
  <si>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</si>
  <si>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</si>
  <si>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</si>
  <si>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</si>
  <si>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</si>
  <si>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</si>
  <si>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</si>
  <si>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</si>
  <si>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</si>
  <si>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</si>
  <si>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</si>
  <si>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</si>
  <si>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</si>
  <si>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</si>
  <si>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</si>
  <si>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</si>
  <si>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</si>
  <si>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</si>
  <si>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</si>
  <si>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</si>
  <si>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</si>
  <si>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</si>
  <si>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</si>
  <si>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</si>
  <si>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</si>
  <si>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</si>
  <si>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</si>
  <si>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</si>
  <si>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</si>
  <si>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</si>
  <si>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</si>
  <si>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</si>
  <si>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</si>
  <si>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</si>
  <si>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</si>
  <si>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</si>
  <si>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</si>
  <si>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</si>
  <si>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</si>
  <si>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</si>
  <si>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</si>
  <si>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</si>
  <si>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</si>
  <si>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</si>
  <si>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</si>
  <si>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</si>
  <si>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</si>
  <si>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</si>
  <si>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</si>
  <si>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</si>
  <si>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</si>
  <si>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</si>
  <si>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</si>
  <si>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</si>
  <si>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</si>
  <si>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</si>
  <si>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</si>
  <si>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</si>
  <si>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</si>
  <si>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</si>
  <si>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</si>
  <si>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</si>
  <si>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</si>
  <si>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</si>
  <si>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</si>
  <si>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</si>
  <si>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</si>
  <si>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</si>
  <si>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</si>
  <si>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</si>
  <si>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</si>
  <si>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</si>
  <si>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</si>
  <si>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</si>
  <si>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</si>
  <si>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</si>
  <si>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</si>
  <si>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</si>
  <si>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</si>
  <si>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</si>
  <si>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</si>
  <si>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</si>
  <si>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</si>
  <si>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</si>
  <si>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</si>
  <si>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</si>
  <si>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</si>
  <si>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</si>
  <si>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</si>
  <si>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</si>
  <si>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</si>
  <si>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</si>
  <si>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</si>
  <si>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</si>
  <si>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</si>
  <si>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</si>
  <si>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</si>
  <si>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</si>
  <si>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</si>
  <si>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</si>
  <si>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</si>
  <si>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</si>
  <si>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</si>
  <si>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</si>
  <si>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</si>
  <si>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</si>
  <si>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</si>
  <si>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</si>
  <si>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</si>
  <si>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</si>
  <si>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</si>
  <si>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</si>
  <si>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</si>
  <si>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</si>
  <si>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</si>
  <si>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</si>
  <si>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</si>
  <si>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</si>
  <si>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</si>
  <si>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</si>
  <si>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</si>
  <si>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</si>
  <si>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</si>
  <si>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</si>
  <si>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</si>
  <si>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</si>
  <si>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</si>
  <si>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</si>
  <si>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</si>
  <si>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559.8193978307208</t>
  </si>
  <si>
    <t>11350.033566915157</t>
  </si>
  <si>
    <t>527.1655107380684</t>
  </si>
  <si>
    <t>12156.43015867441</t>
  </si>
  <si>
    <t>340.42844500218234</t>
  </si>
  <si>
    <t>10434.371649335002</t>
  </si>
  <si>
    <t>435.94321771005707</t>
  </si>
  <si>
    <t>4841.32257752818</t>
  </si>
  <si>
    <t>207.5402554332877</t>
  </si>
  <si>
    <t>value</t>
  </si>
  <si>
    <t>9893.649961469091</t>
  </si>
  <si>
    <t>10069.789803829759</t>
  </si>
  <si>
    <t>10181.12671789446</t>
  </si>
  <si>
    <t>10546.701704765363</t>
  </si>
  <si>
    <t>10553.348071104385</t>
  </si>
  <si>
    <t>10478.570454356839</t>
  </si>
  <si>
    <t>10224.328955588608</t>
  </si>
  <si>
    <t>10508.481672353959</t>
  </si>
  <si>
    <t>11038.56964294478</t>
  </si>
  <si>
    <t>11123.314239729334</t>
  </si>
  <si>
    <t>11146.578234896922</t>
  </si>
  <si>
    <t>11208.06140598541</t>
  </si>
  <si>
    <t>11020.287853059932</t>
  </si>
  <si>
    <t>11036.906338379009</t>
  </si>
  <si>
    <t>11352.631008235727</t>
  </si>
  <si>
    <t>11347.645376990953</t>
  </si>
  <si>
    <t>11547.052640481243</t>
  </si>
  <si>
    <t>10809.25116145737</t>
  </si>
  <si>
    <t>10535.06885069106</t>
  </si>
  <si>
    <t>10545.040113180607</t>
  </si>
  <si>
    <t>10644.741603699482</t>
  </si>
  <si>
    <t>10242.606463020917</t>
  </si>
  <si>
    <t>10480.232902432102</t>
  </si>
  <si>
    <t>10560.589698346192</t>
  </si>
  <si>
    <t>10419.37753888569</t>
  </si>
  <si>
    <t>10323.55595036627</t>
  </si>
  <si>
    <t>10533.69161395483</t>
  </si>
  <si>
    <t>10636.236652958956</t>
  </si>
  <si>
    <t>10289.933558999694</t>
  </si>
  <si>
    <t>10217.646616648268</t>
  </si>
  <si>
    <t>10446.273910296037</t>
  </si>
  <si>
    <t>10353.815759999985</t>
  </si>
  <si>
    <t>10399.202904979034</t>
  </si>
  <si>
    <t>10710.205742667322</t>
  </si>
  <si>
    <t>10750.54901504708</t>
  </si>
  <si>
    <t>10745.505998938297</t>
  </si>
  <si>
    <t>10839.648009572304</t>
  </si>
  <si>
    <t>10614.384154147901</t>
  </si>
  <si>
    <t>10456.360799004111</t>
  </si>
  <si>
    <t>10442.912185053685</t>
  </si>
  <si>
    <t>11443.15777243713</t>
  </si>
  <si>
    <t>11881.920729673458</t>
  </si>
  <si>
    <t>11883.600307558874</t>
  </si>
  <si>
    <t>11863.429956104756</t>
  </si>
  <si>
    <t>11448.201645036419</t>
  </si>
  <si>
    <t>11359.102650511195</t>
  </si>
  <si>
    <t>11458.289390235</t>
  </si>
  <si>
    <t>11547.384102307686</t>
  </si>
  <si>
    <t>11409.537094051568</t>
  </si>
  <si>
    <t>11691.957130520032</t>
  </si>
  <si>
    <t>11592.773816758257</t>
  </si>
  <si>
    <t>11819.720676030105</t>
  </si>
  <si>
    <t>11811.314221697954</t>
  </si>
  <si>
    <t>12187.87798178144</t>
  </si>
  <si>
    <t>11670.10291872796</t>
  </si>
  <si>
    <t>11093.492953235513</t>
  </si>
  <si>
    <t>11318.755952169406</t>
  </si>
  <si>
    <t>11844.935756574023</t>
  </si>
  <si>
    <t>12083.650795420375</t>
  </si>
  <si>
    <t>11528.89075926746</t>
  </si>
  <si>
    <t>11490.228777754131</t>
  </si>
  <si>
    <t>11517.125149164478</t>
  </si>
  <si>
    <t>11730.620825014375</t>
  </si>
  <si>
    <t>11683.550676187879</t>
  </si>
  <si>
    <t>12288.742586409644</t>
  </si>
  <si>
    <t>12112.228457697152</t>
  </si>
  <si>
    <t>12053.392698767675</t>
  </si>
  <si>
    <t>12023.13203264345</t>
  </si>
  <si>
    <t>11752.476749787462</t>
  </si>
  <si>
    <t>11609.585868932054</t>
  </si>
  <si>
    <t>11335.567147852695</t>
  </si>
  <si>
    <t>11465.011984229199</t>
  </si>
  <si>
    <t>11137.197950857624</t>
  </si>
  <si>
    <t>11357.421359644766</t>
  </si>
  <si>
    <t>11145.607831151807</t>
  </si>
  <si>
    <t>10977.496730809436</t>
  </si>
  <si>
    <t>10772.403226839151</t>
  </si>
  <si>
    <t>10937.153458429677</t>
  </si>
  <si>
    <t>11155.692150388359</t>
  </si>
  <si>
    <t>11044.739800561572</t>
  </si>
  <si>
    <t>11187.633250888503</t>
  </si>
  <si>
    <t>11439.795190704268</t>
  </si>
  <si>
    <t>11285.136130274355</t>
  </si>
  <si>
    <t>11164.097748230002</t>
  </si>
  <si>
    <t>11177.697961000275</t>
  </si>
  <si>
    <t>11077.399496597598</t>
  </si>
  <si>
    <t>11201.49726273512</t>
  </si>
  <si>
    <t>11260.993375845961</t>
  </si>
  <si>
    <t>11162.395045100882</t>
  </si>
  <si>
    <t>11553.386387784987</t>
  </si>
  <si>
    <t>11480.285779451335</t>
  </si>
  <si>
    <t>11198.097851910432</t>
  </si>
  <si>
    <t>11313.691523797934</t>
  </si>
  <si>
    <t>11298.392890351079</t>
  </si>
  <si>
    <t>11203.198252883225</t>
  </si>
  <si>
    <t>11172.596703536974</t>
  </si>
  <si>
    <t>11196.395148781312</t>
  </si>
  <si>
    <t>10990.70295794621</t>
  </si>
  <si>
    <t>10837.708058572576</t>
  </si>
  <si>
    <t>10810.507633032028</t>
  </si>
  <si>
    <t>10791.806162798455</t>
  </si>
  <si>
    <t>11215.095762524377</t>
  </si>
  <si>
    <t>11238.894207768713</t>
  </si>
  <si>
    <t>11249.094153223792</t>
  </si>
  <si>
    <t>10730.61162901103</t>
  </si>
  <si>
    <t>10718.711549898355</t>
  </si>
  <si>
    <t>10280.12502970659</t>
  </si>
  <si>
    <t>10297.122940320538</t>
  </si>
  <si>
    <t>10380.420068147238</t>
  </si>
  <si>
    <t>10353.222212078213</t>
  </si>
  <si>
    <t>10303.923474950929</t>
  </si>
  <si>
    <t>10157.728253717176</t>
  </si>
  <si>
    <t>10592.914506593745</t>
  </si>
  <si>
    <t>10694.911391673004</t>
  </si>
  <si>
    <t>10349.821944763018</t>
  </si>
  <si>
    <t>10339.621999307941</t>
  </si>
  <si>
    <t>10465.419042612551</t>
  </si>
  <si>
    <t>11232.096242609847</t>
  </si>
  <si>
    <t>11653.682282716141</t>
  </si>
  <si>
    <t>12000.472719774232</t>
  </si>
  <si>
    <t>12029.371565991361</t>
  </si>
  <si>
    <t>11956.27352712923</t>
  </si>
  <si>
    <t>12235.066326297985</t>
  </si>
  <si>
    <t>12313.262196661384</t>
  </si>
  <si>
    <t>12218.066702703023</t>
  </si>
  <si>
    <t>12411.859670915956</t>
  </si>
  <si>
    <t>12333.663800552556</t>
  </si>
  <si>
    <t>12299.66198389111</t>
  </si>
  <si>
    <t>12365.960344613359</t>
  </si>
  <si>
    <t>12233.362766678356</t>
  </si>
  <si>
    <t>11913.774468141828</t>
  </si>
  <si>
    <t>11978.37183871597</t>
  </si>
  <si>
    <t>12160.266440797242</t>
  </si>
  <si>
    <t>11946.076151145677</t>
  </si>
  <si>
    <t>11861.078889661378</t>
  </si>
  <si>
    <t>11850.876374734777</t>
  </si>
  <si>
    <t>11696.181341703545</t>
  </si>
  <si>
    <t>11589.084912142</t>
  </si>
  <si>
    <t>11466.6898491336</t>
  </si>
  <si>
    <t>11344.291360163168</t>
  </si>
  <si>
    <t>11288.193801386507</t>
  </si>
  <si>
    <t>11385.090285492974</t>
  </si>
  <si>
    <t>11182.796648992053</t>
  </si>
  <si>
    <t>11170.896569879378</t>
  </si>
  <si>
    <t>11301.480538630998</t>
  </si>
  <si>
    <t>11487.155689812842</t>
  </si>
  <si>
    <t>11509.505809608816</t>
  </si>
  <si>
    <t>11248.184560304715</t>
  </si>
  <si>
    <t>11524.978310628716</t>
  </si>
  <si>
    <t>12016.674094216105</t>
  </si>
  <si>
    <t>11896.327756501896</t>
  </si>
  <si>
    <t>12109.512526297534</t>
  </si>
  <si>
    <t>12293.469557521119</t>
  </si>
  <si>
    <t>12443.04277731687</t>
  </si>
  <si>
    <t>12503.211235476181</t>
  </si>
  <si>
    <t>12633.874001354501</t>
  </si>
  <si>
    <t>12525.562211762663</t>
  </si>
  <si>
    <t>12324.413703070413</t>
  </si>
  <si>
    <t>12176.56202919495</t>
  </si>
  <si>
    <t>13565.689423142268</t>
  </si>
  <si>
    <t>13943.914774810508</t>
  </si>
  <si>
    <t>14218.987835704727</t>
  </si>
  <si>
    <t>14538.76541864344</t>
  </si>
  <si>
    <t>14299.79514562582</t>
  </si>
  <si>
    <t>14461.401200562925</t>
  </si>
  <si>
    <t>14550.797397294285</t>
  </si>
  <si>
    <t>14614.408947294172</t>
  </si>
  <si>
    <t>14860.256839087868</t>
  </si>
  <si>
    <t>14908.39417508684</t>
  </si>
  <si>
    <t>14531.887799867363</t>
  </si>
  <si>
    <t>14390.911175296455</t>
  </si>
  <si>
    <t>14090.04575925619</t>
  </si>
  <si>
    <t>14047.06620909402</t>
  </si>
  <si>
    <t>14114.115711991437</t>
  </si>
  <si>
    <t>14227.583574439062</t>
  </si>
  <si>
    <t>14081.45258999338</t>
  </si>
  <si>
    <t>14028.158324648113</t>
  </si>
  <si>
    <t>14306.670194930372</t>
  </si>
  <si>
    <t>14036.75235040143</t>
  </si>
  <si>
    <t>13998.929729585554</t>
  </si>
  <si>
    <t>13866.549700239486</t>
  </si>
  <si>
    <t>14100.364756891826</t>
  </si>
  <si>
    <t>14062.540423094935</t>
  </si>
  <si>
    <t>14107.239806196376</t>
  </si>
  <si>
    <t>14497.503988439526</t>
  </si>
  <si>
    <t>14193.202332482746</t>
  </si>
  <si>
    <t>14249.935407216051</t>
  </si>
  <si>
    <t>14143.346876525518</t>
  </si>
  <si>
    <t>14022.999682320804</t>
  </si>
  <si>
    <t>14279.165715259624</t>
  </si>
  <si>
    <t>14053.943827870095</t>
  </si>
  <si>
    <t>13921.565511505041</t>
  </si>
  <si>
    <t>13967.98644052677</t>
  </si>
  <si>
    <t>13763.400835427497</t>
  </si>
  <si>
    <t>14298.076169177053</t>
  </si>
  <si>
    <t>14504.377324763063</t>
  </si>
  <si>
    <t>13472.851847551347</t>
  </si>
  <si>
    <t>13055.081472656435</t>
  </si>
  <si>
    <t>12671.696622170377</t>
  </si>
  <si>
    <t>12793.758510371319</t>
  </si>
  <si>
    <t>12783.444651678728</t>
  </si>
  <si>
    <t>12606.366095721723</t>
  </si>
  <si>
    <t>12699.20195833163</t>
  </si>
  <si>
    <t>12425.847017395667</t>
  </si>
  <si>
    <t>12305.50067968146</t>
  </si>
  <si>
    <t>12456.320093165776</t>
  </si>
  <si>
    <t>12583.099531082611</t>
  </si>
  <si>
    <t>12574.418143297518</t>
  </si>
  <si>
    <t>12829.71483837112</t>
  </si>
  <si>
    <t>12496.265097459498</t>
  </si>
  <si>
    <t>12454.583130416351</t>
  </si>
  <si>
    <t>12414.638982613136</t>
  </si>
  <si>
    <t>12548.366271527671</t>
  </si>
  <si>
    <t>12267.019417665237</t>
  </si>
  <si>
    <t>12503.209522495166</t>
  </si>
  <si>
    <t>12287.859544696303</t>
  </si>
  <si>
    <t>12470.215795161173</t>
  </si>
  <si>
    <t>12433.744716366302</t>
  </si>
  <si>
    <t>12701.198437704861</t>
  </si>
  <si>
    <t>12451.111774389025</t>
  </si>
  <si>
    <t>12584.836493832034</t>
  </si>
  <si>
    <t>12671.672640436162</t>
  </si>
  <si>
    <t>12105.505863702954</t>
  </si>
  <si>
    <t>12188.865515336709</t>
  </si>
  <si>
    <t>12247.915396893088</t>
  </si>
  <si>
    <t>12352.11860151994</t>
  </si>
  <si>
    <t>12624.783211106773</t>
  </si>
  <si>
    <t>12409.430663836385</t>
  </si>
  <si>
    <t>12366.01344702483</t>
  </si>
  <si>
    <t>12350.381638770516</t>
  </si>
  <si>
    <t>12187.127696096777</t>
  </si>
  <si>
    <t>12077.717029183681</t>
  </si>
  <si>
    <t>12006.510977852853</t>
  </si>
  <si>
    <t>11853.680524656678</t>
  </si>
  <si>
    <t>11700.850071460503</t>
  </si>
  <si>
    <t>11810.26416433563</t>
  </si>
  <si>
    <t>12041.246806879317</t>
  </si>
  <si>
    <t>12114.18896446906</t>
  </si>
  <si>
    <t>12121.134245995238</t>
  </si>
  <si>
    <t>12141.974373026304</t>
  </si>
  <si>
    <t>12190.601621595626</t>
  </si>
  <si>
    <t>12216.652636874966</t>
  </si>
  <si>
    <t>12371.222622292089</t>
  </si>
  <si>
    <t>12251.38846590143</t>
  </si>
  <si>
    <t>12504.949054716115</t>
  </si>
  <si>
    <t>12557.049372293779</t>
  </si>
  <si>
    <t>12492.792028451157</t>
  </si>
  <si>
    <t>12256.598497659195</t>
  </si>
  <si>
    <t>12242.703652154307</t>
  </si>
  <si>
    <t>12112.450288738622</t>
  </si>
  <si>
    <t>11829.366472126763</t>
  </si>
  <si>
    <t>11818.945552120722</t>
  </si>
  <si>
    <t>11864.100588172212</t>
  </si>
  <si>
    <t>11874.523221159267</t>
  </si>
  <si>
    <t>11916.203475221399</t>
  </si>
  <si>
    <t>11884.941571693786</t>
  </si>
  <si>
    <t>11249.303136907649</t>
  </si>
  <si>
    <t>11146.520261874664</t>
  </si>
  <si>
    <t>10937.5049160063</t>
  </si>
  <si>
    <t>11120.852534144155</t>
  </si>
  <si>
    <t>11159.354995007317</t>
  </si>
  <si>
    <t>11454.539079512566</t>
  </si>
  <si>
    <t>11742.39002424761</t>
  </si>
  <si>
    <t>12193.419844950253</t>
  </si>
  <si>
    <t>12319.92954499724</t>
  </si>
  <si>
    <t>12556.443295736468</t>
  </si>
  <si>
    <t>12439.10262820443</t>
  </si>
  <si>
    <t>12411.602484798768</t>
  </si>
  <si>
    <t>12378.59900949586</t>
  </si>
  <si>
    <t>12508.773540893153</t>
  </si>
  <si>
    <t>12563.778174041468</t>
  </si>
  <si>
    <t>12701.286714476364</t>
  </si>
  <si>
    <t>12756.292216892078</t>
  </si>
  <si>
    <t>13099.14692550804</t>
  </si>
  <si>
    <t>13033.14084416962</t>
  </si>
  <si>
    <t>13044.142292359724</t>
  </si>
  <si>
    <t>13368.663282282778</t>
  </si>
  <si>
    <t>13409.000766623287</t>
  </si>
  <si>
    <t>13311.827102726707</t>
  </si>
  <si>
    <t>13476.836655834662</t>
  </si>
  <si>
    <t>13366.827389538032</t>
  </si>
  <si>
    <t>13568.508726368793</t>
  </si>
  <si>
    <t>13566.677179961038</t>
  </si>
  <si>
    <t>13649.182825782413</t>
  </si>
  <si>
    <t>13614.347804071751</t>
  </si>
  <si>
    <t>14037.872265764343</t>
  </si>
  <si>
    <t>14111.209748338168</t>
  </si>
  <si>
    <t>14155.215541098576</t>
  </si>
  <si>
    <t>13858.193825313785</t>
  </si>
  <si>
    <t>13733.520887278943</t>
  </si>
  <si>
    <t>13902.199618074193</t>
  </si>
  <si>
    <t>13381.498884682827</t>
  </si>
  <si>
    <t>13047.807992977427</t>
  </si>
  <si>
    <t>13121.148952620844</t>
  </si>
  <si>
    <t>12897.46471940988</t>
  </si>
  <si>
    <t>12420.76977877892</t>
  </si>
  <si>
    <t>12318.830791006067</t>
  </si>
  <si>
    <t>12507.880803275326</t>
  </si>
  <si>
    <t>12339.21771929324</t>
  </si>
  <si>
    <t>12782.192039017873</t>
  </si>
  <si>
    <t>12709.908108530522</t>
  </si>
  <si>
    <t>12659.865253690448</t>
  </si>
  <si>
    <t>12483.787318802739</t>
  </si>
  <si>
    <t>12474.51832053701</t>
  </si>
  <si>
    <t>12646.889699239306</t>
  </si>
  <si>
    <t>12919.347656889147</t>
  </si>
  <si>
    <t>13024.99580864961</t>
  </si>
  <si>
    <t>12858.181656423241</t>
  </si>
  <si>
    <t>12491.200431173565</t>
  </si>
  <si>
    <t>12607.966512955472</t>
  </si>
  <si>
    <t>12906.372971705405</t>
  </si>
  <si>
    <t>12873.011358234487</t>
  </si>
  <si>
    <t>12863.743229236157</t>
  </si>
  <si>
    <t>12596.84771366663</t>
  </si>
  <si>
    <t>12578.312324937368</t>
  </si>
  <si>
    <t>12924.907491167269</t>
  </si>
  <si>
    <t>12724.736071806972</t>
  </si>
  <si>
    <t>12506.027525182619</t>
  </si>
  <si>
    <t>12502.319230462408</t>
  </si>
  <si>
    <t>12137.191283305441</t>
  </si>
  <si>
    <t>12493.051970731476</t>
  </si>
  <si>
    <t>12515.29478491355</t>
  </si>
  <si>
    <t>12632.061735962856</t>
  </si>
  <si>
    <t>13293.745471579243</t>
  </si>
  <si>
    <t>12824.820912219722</t>
  </si>
  <si>
    <t>12845.208709774293</t>
  </si>
  <si>
    <t>13078.746088942496</t>
  </si>
  <si>
    <t>12848.916135227104</t>
  </si>
  <si>
    <t>12496.761134719083</t>
  </si>
  <si>
    <t>12498.613543544394</t>
  </si>
  <si>
    <t>12837.794728136068</t>
  </si>
  <si>
    <t>12813.701243663481</t>
  </si>
  <si>
    <t>12658.009367795546</t>
  </si>
  <si>
    <t>12741.418182443527</t>
  </si>
  <si>
    <t>13429.048680625208</t>
  </si>
  <si>
    <t>13781.201942598433</t>
  </si>
  <si>
    <t>13966.548006484472</t>
  </si>
  <si>
    <t>14066.635454699415</t>
  </si>
  <si>
    <t>13907.238761180864</t>
  </si>
  <si>
    <t>13942.452783477089</t>
  </si>
  <si>
    <t>14168.575311739669</t>
  </si>
  <si>
    <t>14057.370802770678</t>
  </si>
  <si>
    <t>13933.186393013555</t>
  </si>
  <si>
    <t>13948.015225557403</t>
  </si>
  <si>
    <t>13794.176627782177</t>
  </si>
  <si>
    <t>13896.114746287632</t>
  </si>
  <si>
    <t>13810.857869151334</t>
  </si>
  <si>
    <t>13569.911723949293</t>
  </si>
  <si>
    <t>13417.92814280157</t>
  </si>
  <si>
    <t>13297.451158497257</t>
  </si>
  <si>
    <t>13303.011862042777</t>
  </si>
  <si>
    <t>13341.934179059212</t>
  </si>
  <si>
    <t>13482.7963531159</t>
  </si>
  <si>
    <t>13254.821416028011</t>
  </si>
  <si>
    <t>13219.607393731785</t>
  </si>
  <si>
    <t>13152.883297522554</t>
  </si>
  <si>
    <t>13319.692234144535</t>
  </si>
  <si>
    <t>13288.184768033723</t>
  </si>
  <si>
    <t>13442.023365808951</t>
  </si>
  <si>
    <t>13771.935552134899</t>
  </si>
  <si>
    <t>14009.176010418923</t>
  </si>
  <si>
    <t>14246.851971669385</t>
  </si>
  <si>
    <t>13999.819216145988</t>
  </si>
  <si>
    <t>14115.849897709119</t>
  </si>
  <si>
    <t>13762.144993430322</t>
  </si>
  <si>
    <t>13812.67463801332</t>
  </si>
  <si>
    <t>13595.585536551589</t>
  </si>
  <si>
    <t>12983.616072698802</t>
  </si>
  <si>
    <t>12938.7027647748</t>
  </si>
  <si>
    <t>13114.61727739167</t>
  </si>
  <si>
    <t>12949.929353221005</t>
  </si>
  <si>
    <t>12686.055411127203</t>
  </si>
  <si>
    <t>12354.80542227561</t>
  </si>
  <si>
    <t>12440.892449777077</t>
  </si>
  <si>
    <t>12549.437000507944</t>
  </si>
  <si>
    <t>12992.973736239135</t>
  </si>
  <si>
    <t>12762.78390582094</t>
  </si>
  <si>
    <t>12805.825681036877</t>
  </si>
  <si>
    <t>12772.139830826476</t>
  </si>
  <si>
    <t>12356.67608571628</t>
  </si>
  <si>
    <t>12480.19202884428</t>
  </si>
  <si>
    <t>12512.007215614012</t>
  </si>
  <si>
    <t>12616.808700928745</t>
  </si>
  <si>
    <t>12343.576226027213</t>
  </si>
  <si>
    <t>12448.378580609344</t>
  </si>
  <si>
    <t>12102.157199360618</t>
  </si>
  <si>
    <t>12319.24630082235</t>
  </si>
  <si>
    <t>12611.19584133934</t>
  </si>
  <si>
    <t>12701.026803524337</t>
  </si>
  <si>
    <t>12459.606038322945</t>
  </si>
  <si>
    <t>12263.10205811515</t>
  </si>
  <si>
    <t>12491.421225092678</t>
  </si>
  <si>
    <t>12453.992309466144</t>
  </si>
  <si>
    <t>12777.756167485471</t>
  </si>
  <si>
    <t>13026.659586449536</t>
  </si>
  <si>
    <t>13107.131146559404</t>
  </si>
  <si>
    <t>12815.185083112005</t>
  </si>
  <si>
    <t>12528.849271451814</t>
  </si>
  <si>
    <t>12598.094243115476</t>
  </si>
  <si>
    <t>12233.159273320882</t>
  </si>
  <si>
    <t>12154.557507384285</t>
  </si>
  <si>
    <t>11896.296424879887</t>
  </si>
  <si>
    <t>11679.207323418157</t>
  </si>
  <si>
    <t>11643.649071232292</t>
  </si>
  <si>
    <t>11550.076782165957</t>
  </si>
  <si>
    <t>11608.090819046427</t>
  </si>
  <si>
    <t>11535.104520501427</t>
  </si>
  <si>
    <t>11716.637977579487</t>
  </si>
  <si>
    <t>11911.26868654442</t>
  </si>
  <si>
    <t>12315.504973941011</t>
  </si>
  <si>
    <t>12008.584910294285</t>
  </si>
  <si>
    <t>12085.314274255417</t>
  </si>
  <si>
    <t>11961.798331127418</t>
  </si>
  <si>
    <t>11999.226377486553</t>
  </si>
  <si>
    <t>11982.384321648751</t>
  </si>
  <si>
    <t>12087.044397483744</t>
  </si>
  <si>
    <t>12051.503230653467</t>
  </si>
  <si>
    <t>12049.811571197664</t>
  </si>
  <si>
    <t>11856.883910183746</t>
  </si>
  <si>
    <t>11579.338308683076</t>
  </si>
  <si>
    <t>11535.335736334086</t>
  </si>
  <si>
    <t>11406.71677761819</t>
  </si>
  <si>
    <t>10981.938523968322</t>
  </si>
  <si>
    <t>10560.542812170133</t>
  </si>
  <si>
    <t>10963.320168175469</t>
  </si>
  <si>
    <t>10946.396580078119</t>
  </si>
  <si>
    <t>10658.699467722783</t>
  </si>
  <si>
    <t>10821.164048513529</t>
  </si>
  <si>
    <t>10882.08865484002</t>
  </si>
  <si>
    <t>10865.164289682745</t>
  </si>
  <si>
    <t>10655.313817631402</t>
  </si>
  <si>
    <t>11137.634912816007</t>
  </si>
  <si>
    <t>11201.94206099418</t>
  </si>
  <si>
    <t>11460.872414941698</t>
  </si>
  <si>
    <t>11010.922859155022</t>
  </si>
  <si>
    <t>11048.561310721732</t>
  </si>
  <si>
    <t>10697.841530243546</t>
  </si>
  <si>
    <t>10294.081970493546</t>
  </si>
  <si>
    <t>10314.611893700856</t>
  </si>
  <si>
    <t>10612.297334326699</t>
  </si>
  <si>
    <t>11351.379232149402</t>
  </si>
  <si>
    <t>10740.61013143231</t>
  </si>
  <si>
    <t>10620.85198703636</t>
  </si>
  <si>
    <t>10395.020500576178</t>
  </si>
  <si>
    <t>10649.936562953333</t>
  </si>
  <si>
    <t>10566.105007110253</t>
  </si>
  <si>
    <t>10728.634083874738</t>
  </si>
  <si>
    <t>10802.200678114164</t>
  </si>
  <si>
    <t>10708.104937727354</t>
  </si>
  <si>
    <t>10997.236502703458</t>
  </si>
  <si>
    <t>10706.39462883336</t>
  </si>
  <si>
    <t>10436.573584019538</t>
  </si>
  <si>
    <t>10311.206951729993</t>
  </si>
  <si>
    <t>9651.388326803022</t>
  </si>
  <si>
    <t>9163.125065090375</t>
  </si>
  <si>
    <t>8989.37332763264</t>
  </si>
  <si>
    <t>8600.08035746053</t>
  </si>
  <si>
    <t>8549.49517108818</t>
  </si>
  <si>
    <t>8710.050128281693</t>
  </si>
  <si>
    <t>8241.579256744815</t>
  </si>
  <si>
    <t>8116.214477935645</t>
  </si>
  <si>
    <t>7425.606300402751</t>
  </si>
  <si>
    <t>6506.261500001541</t>
  </si>
  <si>
    <t>4507.01462515514</t>
  </si>
  <si>
    <t>4590.55333377657</t>
  </si>
  <si>
    <t>4735.9267708076895</t>
  </si>
  <si>
    <t>4703.217872083729</t>
  </si>
  <si>
    <t>4794.076003210948</t>
  </si>
  <si>
    <t>4737.74426809183</t>
  </si>
  <si>
    <t>4599.639396105374</t>
  </si>
  <si>
    <t>4577.832988925434</t>
  </si>
  <si>
    <t>4661.422911030963</t>
  </si>
  <si>
    <t>4605.090819888872</t>
  </si>
  <si>
    <t>4510.598050216346</t>
  </si>
  <si>
    <t>4476.071654208245</t>
  </si>
  <si>
    <t>4492.426281581713</t>
  </si>
  <si>
    <t>4416.104924520846</t>
  </si>
  <si>
    <t>4412.470998021488</t>
  </si>
  <si>
    <t>4755.916036726464</t>
  </si>
  <si>
    <t>4765.001743032293</t>
  </si>
  <si>
    <t>4910.374824040438</t>
  </si>
  <si>
    <t>4815.882410390887</t>
  </si>
  <si>
    <t>4788.62457942745</t>
  </si>
  <si>
    <t>5003.050808474773</t>
  </si>
  <si>
    <t>4759.550319248796</t>
  </si>
  <si>
    <t>5210.208472477431</t>
  </si>
  <si>
    <t>4883.117349099975</t>
  </si>
  <si>
    <t>4928.546948698046</t>
  </si>
  <si>
    <t>4932.181587243353</t>
  </si>
  <si>
    <t>4674.1432558821</t>
  </si>
  <si>
    <t>4812.2481278685555</t>
  </si>
  <si>
    <t>4839.505602809019</t>
  </si>
  <si>
    <t>4670.508973359768</t>
  </si>
  <si>
    <t>4775.904590599289</t>
  </si>
  <si>
    <t>4688.680741994402</t>
  </si>
  <si>
    <t>4619.627949978199</t>
  </si>
  <si>
    <t>4628.714012307003</t>
  </si>
  <si>
    <t>4666.874690837436</t>
  </si>
  <si>
    <t>4906.741253564056</t>
  </si>
  <si>
    <t>4944.90122004854</t>
  </si>
  <si>
    <t>4981.245113340781</t>
  </si>
  <si>
    <t>5099.360719408464</t>
  </si>
  <si>
    <t>4919.461242392217</t>
  </si>
  <si>
    <t>5331.959073113394</t>
  </si>
  <si>
    <t>5159.616539751048</t>
  </si>
  <si>
    <t>5313.624245956501</t>
  </si>
  <si>
    <t>5284.289732983584</t>
  </si>
  <si>
    <t>5150.449304184089</t>
  </si>
  <si>
    <t>5011.109388499555</t>
  </si>
  <si>
    <t>5069.779126491337</t>
  </si>
  <si>
    <t>5319.124444887487</t>
  </si>
  <si>
    <t>5309.957209320527</t>
  </si>
  <si>
    <t>5594.137951666528</t>
  </si>
  <si>
    <t>5515.30093626879</t>
  </si>
  <si>
    <t>5474.965313387952</t>
  </si>
  <si>
    <t>5696.8099931521465</t>
  </si>
  <si>
    <t>5524.468171835749</t>
  </si>
  <si>
    <t>5443.797282097049</t>
  </si>
  <si>
    <t>5491.4662662038845</t>
  </si>
  <si>
    <t>6155.165719109557</t>
  </si>
  <si>
    <t>6292.672116476105</t>
  </si>
  <si>
    <t>6138.664766293626</t>
  </si>
  <si>
    <t>6285.339467296055</t>
  </si>
  <si>
    <t>6206.501739852367</t>
  </si>
  <si>
    <t>6149.665520178572</t>
  </si>
  <si>
    <t>5962.655908341255</t>
  </si>
  <si>
    <t>6094.662818822763</t>
  </si>
  <si>
    <t>5755.4793751209545</t>
  </si>
  <si>
    <t>5830.649709905694</t>
  </si>
  <si>
    <t>5645.473972409338</t>
  </si>
  <si>
    <t>5192.618445382913</t>
  </si>
  <si>
    <t>5201.785680949872</t>
  </si>
  <si>
    <t>5265.9552618496655</t>
  </si>
  <si>
    <t>5425.46281096313</t>
  </si>
  <si>
    <t>5236.620392853774</t>
  </si>
  <si>
    <t>5240.287429489748</t>
  </si>
  <si>
    <t>5421.796486373105</t>
  </si>
  <si>
    <t>5130.282026778132</t>
  </si>
  <si>
    <t>5137.6157440271045</t>
  </si>
  <si>
    <t>5254.954863987693</t>
  </si>
  <si>
    <t>5139.448906322116</t>
  </si>
  <si>
    <t>4941.439252645801</t>
  </si>
  <si>
    <t>4961.607242097707</t>
  </si>
  <si>
    <t>4987.27471843465</t>
  </si>
  <si>
    <t>5176.11749256698</t>
  </si>
  <si>
    <t>5117.448110598173</t>
  </si>
  <si>
    <t>5091.779922215281</t>
  </si>
  <si>
    <t>5042.2777758134325</t>
  </si>
  <si>
    <t>4882.769870676994</t>
  </si>
  <si>
    <t>4932.272373101817</t>
  </si>
  <si>
    <t>4838.767567183158</t>
  </si>
  <si>
    <t>4840.601085501145</t>
  </si>
  <si>
    <t>4886.436907312967</t>
  </si>
  <si>
    <t>4844.268122137118</t>
  </si>
  <si>
    <t>5163.283576387022</t>
  </si>
  <si>
    <t>5363.127104404298</t>
  </si>
  <si>
    <t>4906.604184718924</t>
  </si>
  <si>
    <t>5025.776822997501</t>
  </si>
  <si>
    <t>5372.293983948282</t>
  </si>
  <si>
    <t>5414.462413101158</t>
  </si>
  <si>
    <t>5748.145657871982</t>
  </si>
  <si>
    <t>5650.974171340324</t>
  </si>
  <si>
    <t>5493.2997845218715</t>
  </si>
  <si>
    <t>5570.303637624598</t>
  </si>
  <si>
    <t>5429.129847599103</t>
  </si>
  <si>
    <t>5636.292139900429</t>
  </si>
  <si>
    <t>5887.845512783599</t>
  </si>
  <si>
    <t>5713.977776999067</t>
  </si>
  <si>
    <t>5534.560355090112</t>
  </si>
  <si>
    <t>5519.763328229497</t>
  </si>
  <si>
    <t>5553.057172700343</t>
  </si>
  <si>
    <t>5503.116405994075</t>
  </si>
  <si>
    <t>5307.052417872672</t>
  </si>
  <si>
    <t>5408.783846660014</t>
  </si>
  <si>
    <t>5543.809119918202</t>
  </si>
  <si>
    <t>5432.829282325744</t>
  </si>
  <si>
    <t>5767.617622409001</t>
  </si>
  <si>
    <t>6191.189903770818</t>
  </si>
  <si>
    <t>6316.966412200916</t>
  </si>
  <si>
    <t>6402.051630798785</t>
  </si>
  <si>
    <t>6218.934774163189</t>
  </si>
  <si>
    <t>6291.071437183353</t>
  </si>
  <si>
    <t>6289.222253854494</t>
  </si>
  <si>
    <t>6248.529539930368</t>
  </si>
  <si>
    <t>6307.718359418775</t>
  </si>
  <si>
    <t>6333.613334436339</t>
  </si>
  <si>
    <t>6596.26572354538</t>
  </si>
  <si>
    <t>6642.5066995020325</t>
  </si>
  <si>
    <t>6133.850623634244</t>
  </si>
  <si>
    <t>6091.308014335309</t>
  </si>
  <si>
    <t>6344.711994639236</t>
  </si>
  <si>
    <t>6414.998762284592</t>
  </si>
  <si>
    <t>6426.09671044154</t>
  </si>
  <si>
    <t>6538.926087385831</t>
  </si>
  <si>
    <t>6394.652761345503</t>
  </si>
  <si>
    <t>6230.0327223201375</t>
  </si>
  <si>
    <t>6217.08559083433</t>
  </si>
  <si>
    <t>6242.9805658518935</t>
  </si>
  <si>
    <t>6379.855022438939</t>
  </si>
  <si>
    <t>6087.608935631642</t>
  </si>
  <si>
    <t>5963.6819665533785</t>
  </si>
  <si>
    <t>5926.688331332918</t>
  </si>
  <si>
    <t>6137.550058360885</t>
  </si>
  <si>
    <t>6111.654371297373</t>
  </si>
  <si>
    <t>5976.629454062159</t>
  </si>
  <si>
    <t>5786.114440019231</t>
  </si>
  <si>
    <t>5649.239627409211</t>
  </si>
  <si>
    <t>5527.161841659805</t>
  </si>
  <si>
    <t>5356.99318457894</t>
  </si>
  <si>
    <t>5493.86799718896</t>
  </si>
  <si>
    <t>5691.781524662196</t>
  </si>
  <si>
    <t>5645.54019268257</t>
  </si>
  <si>
    <t>5541.959224543394</t>
  </si>
  <si>
    <t>5736.173317289989</t>
  </si>
  <si>
    <t>5756.519674252053</t>
  </si>
  <si>
    <t>5595.599069953328</t>
  </si>
  <si>
    <t>5510.514919424382</t>
  </si>
  <si>
    <t>5390.287385072759</t>
  </si>
  <si>
    <t>5462.423692069949</t>
  </si>
  <si>
    <t>5062.897202396835</t>
  </si>
  <si>
    <t>5103.589560297987</t>
  </si>
  <si>
    <t>5325.548879459928</t>
  </si>
  <si>
    <t>5288.555600262443</t>
  </si>
  <si>
    <t>5466.1231267965895</t>
  </si>
  <si>
    <t>5514.214354151023</t>
  </si>
  <si>
    <t>5442.077335107885</t>
  </si>
  <si>
    <t>5107.327801528834</t>
  </si>
  <si>
    <t>4980.399914799636</t>
  </si>
  <si>
    <t>4870.271328138889</t>
  </si>
  <si>
    <t>4734.01065515965</t>
  </si>
  <si>
    <t>4711.61146972739</t>
  </si>
  <si>
    <t>BuySell</t>
  </si>
  <si>
    <t>buy</t>
  </si>
  <si>
    <t>40.64191183242456</t>
  </si>
  <si>
    <t>45.66524083350088</t>
  </si>
  <si>
    <t>55.91700887858739</t>
  </si>
  <si>
    <t>39.8520781558825</t>
  </si>
  <si>
    <t>22.879903432598876</t>
  </si>
  <si>
    <t>sell</t>
  </si>
  <si>
    <t>48.794785546462</t>
  </si>
  <si>
    <t>51.83277466142955</t>
  </si>
  <si>
    <t>51.29327772450567</t>
  </si>
  <si>
    <t>19.784018813572832</t>
  </si>
  <si>
    <t>Trades - Net Profit/Loss</t>
  </si>
  <si>
    <t>pnlplus</t>
  </si>
  <si>
    <t>1350.0335669151584</t>
  </si>
  <si>
    <t>806.3965917592517</t>
  </si>
  <si>
    <t>pnlminus</t>
  </si>
  <si>
    <t>-1722.0585093394097</t>
  </si>
  <si>
    <t>-5593.049071806822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</si>
  <si>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</si>
  <si>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</si>
  <si>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</si>
  <si>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</si>
  <si>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</si>
  <si>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</si>
  <si>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</si>
  <si>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</si>
  <si>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</si>
  <si>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</si>
  <si>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</si>
  <si>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</si>
  <si>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</si>
  <si>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</si>
  <si>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5598.22</t>
  </si>
  <si>
    <t xml:space="preserve"> percD</t>
  </si>
  <si>
    <t xml:space="preserve"> percDSlow</t>
  </si>
  <si>
    <t>45.43537353543816</t>
  </si>
  <si>
    <t>43.631667615351525</t>
  </si>
  <si>
    <t>42.01671595328135</t>
  </si>
  <si>
    <t>42.5480436519939</t>
  </si>
  <si>
    <t>41.716096407235284</t>
  </si>
  <si>
    <t>41.51336048819486</t>
  </si>
  <si>
    <t>42.191492566343975</t>
  </si>
  <si>
    <t>42.541043833912575</t>
  </si>
  <si>
    <t>44.3587478597616</t>
  </si>
  <si>
    <t>43.77848142982091</t>
  </si>
  <si>
    <t>44.939003277289665</t>
  </si>
  <si>
    <t>44.82715221888318</t>
  </si>
  <si>
    <t>44.14201387247213</t>
  </si>
  <si>
    <t>44.610435485839844</t>
  </si>
  <si>
    <t>44.54749820479382</t>
  </si>
  <si>
    <t>39.954334984832435</t>
  </si>
  <si>
    <t>42.41520817041724</t>
  </si>
  <si>
    <t>45.89680494634073</t>
  </si>
  <si>
    <t>46.77069712957204</t>
  </si>
  <si>
    <t>47.28802689464951</t>
  </si>
  <si>
    <t>48.07103347266891</t>
  </si>
  <si>
    <t>48.1968678458409</t>
  </si>
  <si>
    <t>45.31803858054483</t>
  </si>
  <si>
    <t>46.95697249583223</t>
  </si>
  <si>
    <t>47.472672002754415</t>
  </si>
  <si>
    <t>48.800769550183965</t>
  </si>
  <si>
    <t>49.189314501787095</t>
  </si>
  <si>
    <t>48.41930711805262</t>
  </si>
  <si>
    <t>49.71208424409062</t>
  </si>
  <si>
    <t>48.4899419522222</t>
  </si>
  <si>
    <t>48.193241917425595</t>
  </si>
  <si>
    <t>47.8047033366969</t>
  </si>
  <si>
    <t>47.49387167094392</t>
  </si>
  <si>
    <t>46.949905797014395</t>
  </si>
  <si>
    <t>47.37377317227741</t>
  </si>
  <si>
    <t>46.46953958363615</t>
  </si>
  <si>
    <t>47.423226664339644</t>
  </si>
  <si>
    <t>46.8227432735035</t>
  </si>
  <si>
    <t>47.719929908875216</t>
  </si>
  <si>
    <t>47.183037121324745</t>
  </si>
  <si>
    <t>45.69952023141088</t>
  </si>
  <si>
    <t>45.60767695216765</t>
  </si>
  <si>
    <t>46.01742034029964</t>
  </si>
  <si>
    <t>44.230123291406436</t>
  </si>
  <si>
    <t>43.77093926226409</t>
  </si>
  <si>
    <t>44.75288266166712</t>
  </si>
  <si>
    <t>47.515067749181185</t>
  </si>
  <si>
    <t>48.44756217498994</t>
  </si>
  <si>
    <t>49.59198350249291</t>
  </si>
  <si>
    <t>48.41223814728095</t>
  </si>
  <si>
    <t>48.47581534549107</t>
  </si>
  <si>
    <t>48.122589092982494</t>
  </si>
  <si>
    <t>48.34865572209353</t>
  </si>
  <si>
    <t>51.527637410545296</t>
  </si>
  <si>
    <t>51.70423871191889</t>
  </si>
  <si>
    <t>50.65164088319343</t>
  </si>
  <si>
    <t>51.640659080274055</t>
  </si>
  <si>
    <t>51.216803466238744</t>
  </si>
  <si>
    <t>53.689325362081824</t>
  </si>
  <si>
    <t>54.593562707278835</t>
  </si>
  <si>
    <t>53.34318268693098</t>
  </si>
  <si>
    <t>52.43893531465142</t>
  </si>
  <si>
    <t>50.8423925068937</t>
  </si>
  <si>
    <t>53.01821032866065</t>
  </si>
  <si>
    <t>54.27566919134064</t>
  </si>
  <si>
    <t>53.41381009971233</t>
  </si>
  <si>
    <t>55.610841620245985</t>
  </si>
  <si>
    <t>54.90440192134703</t>
  </si>
  <si>
    <t>55.41303975921571</t>
  </si>
  <si>
    <t>55.7803853254207</t>
  </si>
  <si>
    <t>54.635953358837675</t>
  </si>
  <si>
    <t>54.27567708828733</t>
  </si>
  <si>
    <t>54.85496203654109</t>
  </si>
  <si>
    <t>53.47741574889573</t>
  </si>
  <si>
    <t>52.782080127734496</t>
  </si>
  <si>
    <t>52.653763670555534</t>
  </si>
  <si>
    <t>51.898110038087864</t>
  </si>
  <si>
    <t>53.3096277665577</t>
  </si>
  <si>
    <t>53.23120874943246</t>
  </si>
  <si>
    <t>52.8676307447978</t>
  </si>
  <si>
    <t>51.86960624946079</t>
  </si>
  <si>
    <t>52.13335387241401</t>
  </si>
  <si>
    <t>52.02643468448848</t>
  </si>
  <si>
    <t>51.66286855929628</t>
  </si>
  <si>
    <t>52.65377721278918</t>
  </si>
  <si>
    <t>51.91949274668114</t>
  </si>
  <si>
    <t>51.19234939287527</t>
  </si>
  <si>
    <t>52.28307016855774</t>
  </si>
  <si>
    <t>52.68230547447535</t>
  </si>
  <si>
    <t>53.3809015828739</t>
  </si>
  <si>
    <t>53.402302759756864</t>
  </si>
  <si>
    <t>51.620085933510396</t>
  </si>
  <si>
    <t>53.03159434112735</t>
  </si>
  <si>
    <t>52.95319020916127</t>
  </si>
  <si>
    <t>51.520279152187</t>
  </si>
  <si>
    <t>51.47749908529303</t>
  </si>
  <si>
    <t>51.12106054239224</t>
  </si>
  <si>
    <t>50.58640240478061</t>
  </si>
  <si>
    <t>50.32975655231645</t>
  </si>
  <si>
    <t>49.65251829625208</t>
  </si>
  <si>
    <t>50.10877043443201</t>
  </si>
  <si>
    <t>48.74716179327885</t>
  </si>
  <si>
    <t>47.2287106695976</t>
  </si>
  <si>
    <t>46.401763950448796</t>
  </si>
  <si>
    <t>46.059567796446444</t>
  </si>
  <si>
    <t>46.32334500739698</t>
  </si>
  <si>
    <t>46.544338524523894</t>
  </si>
  <si>
    <t>46.088089484693846</t>
  </si>
  <si>
    <t>45.96691140778394</t>
  </si>
  <si>
    <t>46.62275902087027</t>
  </si>
  <si>
    <t>45.0544002343774</t>
  </si>
  <si>
    <t>44.02785457171013</t>
  </si>
  <si>
    <t>43.13673956891581</t>
  </si>
  <si>
    <t>42.630590624768345</t>
  </si>
  <si>
    <t>42.48801484117588</t>
  </si>
  <si>
    <t>39.33706245772907</t>
  </si>
  <si>
    <t>40.0214283377165</t>
  </si>
  <si>
    <t>40.96956898716084</t>
  </si>
  <si>
    <t>42.54505177962317</t>
  </si>
  <si>
    <t>41.44006582799518</t>
  </si>
  <si>
    <t>40.95530330346183</t>
  </si>
  <si>
    <t>41.56838896520193</t>
  </si>
  <si>
    <t>42.27415514727952</t>
  </si>
  <si>
    <t>40.70579652824047</t>
  </si>
  <si>
    <t>43.61437928350266</t>
  </si>
  <si>
    <t>42.55218152581263</t>
  </si>
  <si>
    <t>43.32209509060285</t>
  </si>
  <si>
    <t>43.79586903934423</t>
  </si>
  <si>
    <t>43.60844334289457</t>
  </si>
  <si>
    <t>41.784500598703595</t>
  </si>
  <si>
    <t>41.86380112217022</t>
  </si>
  <si>
    <t>41.64033175371487</t>
  </si>
  <si>
    <t>40.746380326532666</t>
  </si>
  <si>
    <t>36.2694799507925</t>
  </si>
  <si>
    <t>38.48269512720313</t>
  </si>
  <si>
    <t>37.5959699379095</t>
  </si>
  <si>
    <t>39.72988693011063</t>
  </si>
  <si>
    <t>40.78964092002842</t>
  </si>
  <si>
    <t>39.39105473801157</t>
  </si>
  <si>
    <t>38.951292747696286</t>
  </si>
  <si>
    <t>38.09339859489261</t>
  </si>
  <si>
    <t>36.550632269526545</t>
  </si>
  <si>
    <t>35.988308944484075</t>
  </si>
  <si>
    <t>35.54855735162244</t>
  </si>
  <si>
    <t>35.59901838262585</t>
  </si>
  <si>
    <t>36.44969734012133</t>
  </si>
  <si>
    <t>33.926484299806866</t>
  </si>
  <si>
    <t>34.51763758414373</t>
  </si>
  <si>
    <t>33.75346470937535</t>
  </si>
  <si>
    <t>34.39507811562331</t>
  </si>
  <si>
    <t>34.142762684303634</t>
  </si>
  <si>
    <t>34.74111509631082</t>
  </si>
  <si>
    <t>34.75554350336121</t>
  </si>
  <si>
    <t>33.42185415380215</t>
  </si>
  <si>
    <t>36.15413368494992</t>
  </si>
  <si>
    <t>37.70410544165782</t>
  </si>
  <si>
    <t>41.18614843287254</t>
  </si>
  <si>
    <t>41.27265219732446</t>
  </si>
  <si>
    <t>43.06774350488599</t>
  </si>
  <si>
    <t>41.96473957477514</t>
  </si>
  <si>
    <t>41.38800486817644</t>
  </si>
  <si>
    <t>41.37359005771548</t>
  </si>
  <si>
    <t>42.28915659357689</t>
  </si>
  <si>
    <t>39.91012075574104</t>
  </si>
  <si>
    <t>40.74639184428366</t>
  </si>
  <si>
    <t>40.43639449008484</t>
  </si>
  <si>
    <t>40.93382044389211</t>
  </si>
  <si>
    <t>39.29012381743161</t>
  </si>
  <si>
    <t>39.6938405319744</t>
  </si>
  <si>
    <t>40.06871331570638</t>
  </si>
  <si>
    <t>40.1047587394511</t>
  </si>
  <si>
    <t>40.313823679293186</t>
  </si>
  <si>
    <t>42.447763001070584</t>
  </si>
  <si>
    <t>43.976103994710186</t>
  </si>
  <si>
    <t>42.55589001611052</t>
  </si>
  <si>
    <t>39.26902375245639</t>
  </si>
  <si>
    <t>38.758373933604844</t>
  </si>
  <si>
    <t>39.04287544197989</t>
  </si>
  <si>
    <t>39.85991074540218</t>
  </si>
  <si>
    <t>40.217376928276934</t>
  </si>
  <si>
    <t>39.765086679598824</t>
  </si>
  <si>
    <t>41.17301282812379</t>
  </si>
  <si>
    <t>42.70496583699914</t>
  </si>
  <si>
    <t>42.50800365982816</t>
  </si>
  <si>
    <t>42.872752682220685</t>
  </si>
  <si>
    <t>42.20161225415409</t>
  </si>
  <si>
    <t>42.09947328673949</t>
  </si>
  <si>
    <t>40.69155301313663</t>
  </si>
  <si>
    <t>37.890258361541335</t>
  </si>
  <si>
    <t>36.358311042074796</t>
  </si>
  <si>
    <t>37.71517903575613</t>
  </si>
  <si>
    <t>38.532215910304714</t>
  </si>
  <si>
    <t>39.60459008547541</t>
  </si>
  <si>
    <t>39.45868880837216</t>
  </si>
  <si>
    <t>36.61363847684128</t>
  </si>
  <si>
    <t>39.998520252263134</t>
  </si>
  <si>
    <t>38.96991550225099</t>
  </si>
  <si>
    <t>38.37172464952689</t>
  </si>
  <si>
    <t>39.217961378277444</t>
  </si>
  <si>
    <t>35.97896945678144</t>
  </si>
  <si>
    <t>35.33702017446172</t>
  </si>
  <si>
    <t>35.0379094394277</t>
  </si>
  <si>
    <t>34.10415601043153</t>
  </si>
  <si>
    <t>34.25736375990757</t>
  </si>
  <si>
    <t>32.980728127441076</t>
  </si>
  <si>
    <t>32.55031350284956</t>
  </si>
  <si>
    <t>33.08284809034585</t>
  </si>
  <si>
    <t>30.332642188894802</t>
  </si>
  <si>
    <t>30.945415610329828</t>
  </si>
  <si>
    <t>35.03791120874632</t>
  </si>
  <si>
    <t>33.360059337894725</t>
  </si>
  <si>
    <t>33.148510045451644</t>
  </si>
  <si>
    <t>33.05368151980093</t>
  </si>
  <si>
    <t>33.95095719243252</t>
  </si>
  <si>
    <t>36.12487410054178</t>
  </si>
  <si>
    <t>35.35890212273366</t>
  </si>
  <si>
    <t>36.43125763718684</t>
  </si>
  <si>
    <t>37.10239089636926</t>
  </si>
  <si>
    <t>36.883548825941695</t>
  </si>
  <si>
    <t>34.54066723693058</t>
  </si>
  <si>
    <t>33.6451521754574</t>
  </si>
  <si>
    <t>34.84411541244773</t>
  </si>
  <si>
    <t>35.73964089845551</t>
  </si>
  <si>
    <t>39.38834865888417</t>
  </si>
  <si>
    <t>37.58249770098553</t>
  </si>
  <si>
    <t>39.5807798220338</t>
  </si>
  <si>
    <t>36.96080634512497</t>
  </si>
  <si>
    <t>38.13757774672128</t>
  </si>
  <si>
    <t>39.33655377931125</t>
  </si>
  <si>
    <t>39.9212289574179</t>
  </si>
  <si>
    <t>42.31176950453805</t>
  </si>
  <si>
    <t>43.98440182384824</t>
  </si>
  <si>
    <t>45.153764855312055</t>
  </si>
  <si>
    <t>46.08630693260707</t>
  </si>
  <si>
    <t>45.75325077174053</t>
  </si>
  <si>
    <t>46.17511393924726</t>
  </si>
  <si>
    <t>45.8568655658261</t>
  </si>
  <si>
    <t>44.44326891921203</t>
  </si>
  <si>
    <t>46.204712625846</t>
  </si>
  <si>
    <t>46.44154552097567</t>
  </si>
  <si>
    <t>47.01142551165515</t>
  </si>
  <si>
    <t>44.7097020410343</t>
  </si>
  <si>
    <t>41.875104922563565</t>
  </si>
  <si>
    <t>42.289559469679375</t>
  </si>
  <si>
    <t>43.777170977932606</t>
  </si>
  <si>
    <t>42.970458409745106</t>
  </si>
  <si>
    <t>42.200745773601305</t>
  </si>
  <si>
    <t>42.13413936108168</t>
  </si>
  <si>
    <t>41.48284508468224</t>
  </si>
  <si>
    <t>42.48199790620078</t>
  </si>
  <si>
    <t>42.04532823347369</t>
  </si>
  <si>
    <t>42.644812013267234</t>
  </si>
  <si>
    <t>43.2887047516479</t>
  </si>
  <si>
    <t>44.93172547328632</t>
  </si>
  <si>
    <t>43.51813810444476</t>
  </si>
  <si>
    <t>41.453240305579804</t>
  </si>
  <si>
    <t>44.83551654164053</t>
  </si>
  <si>
    <t>46.43415004387841</t>
  </si>
  <si>
    <t>47.30007146099363</t>
  </si>
  <si>
    <t>46.95221863988653</t>
  </si>
  <si>
    <t>47.129852263403414</t>
  </si>
  <si>
    <t>47.33706915551673</t>
  </si>
  <si>
    <t>47.544299733421695</t>
  </si>
  <si>
    <t>48.624860788906716</t>
  </si>
  <si>
    <t>45.76804807025582</t>
  </si>
  <si>
    <t>46.03449483352169</t>
  </si>
  <si>
    <t>44.1842331929323</t>
  </si>
  <si>
    <t>44.761515104838956</t>
  </si>
  <si>
    <t>43.89072220176227</t>
  </si>
  <si>
    <t>44.94644225977966</t>
  </si>
  <si>
    <t>43.711027532563136</t>
  </si>
  <si>
    <t>44.47473620973351</t>
  </si>
  <si>
    <t>44.811668150035544</t>
  </si>
  <si>
    <t>42.75265501227075</t>
  </si>
  <si>
    <t>43.59872041296281</t>
  </si>
  <si>
    <t>43.42651001532396</t>
  </si>
  <si>
    <t>45.755071630168345</t>
  </si>
  <si>
    <t>45.23095812397802</t>
  </si>
  <si>
    <t>45.49301447505026</t>
  </si>
  <si>
    <t>44.81165872085731</t>
  </si>
  <si>
    <t>44.399859113735666</t>
  </si>
  <si>
    <t>48.66764091072883</t>
  </si>
  <si>
    <t>50.63679047804129</t>
  </si>
  <si>
    <t>49.76827344608294</t>
  </si>
  <si>
    <t>47.8140763340999</t>
  </si>
  <si>
    <t>48.15101529428616</t>
  </si>
  <si>
    <t>48.1285509562672</t>
  </si>
  <si>
    <t>50.32235055032406</t>
  </si>
  <si>
    <t>50.546952548945264</t>
  </si>
  <si>
    <t>49.62601045357556</t>
  </si>
  <si>
    <t>48.03122207031038</t>
  </si>
  <si>
    <t>50.13515670103123</t>
  </si>
  <si>
    <t>48.60773360342173</t>
  </si>
  <si>
    <t>49.3340097935308</t>
  </si>
  <si>
    <t>49.56611648515099</t>
  </si>
  <si>
    <t>50.10520893720949</t>
  </si>
  <si>
    <t>50.86891686611423</t>
  </si>
  <si>
    <t>52.18667782160261</t>
  </si>
  <si>
    <t>52.2540715760267</t>
  </si>
  <si>
    <t>51.655078178886384</t>
  </si>
  <si>
    <t>51.16840430453496</t>
  </si>
  <si>
    <t>49.40888458907871</t>
  </si>
  <si>
    <t>49.24416472740814</t>
  </si>
  <si>
    <t>48.03121541000167</t>
  </si>
  <si>
    <t>46.87816103774119</t>
  </si>
  <si>
    <t>48.14352885831269</t>
  </si>
  <si>
    <t>46.41395855120422</t>
  </si>
  <si>
    <t>45.26839834082791</t>
  </si>
  <si>
    <t>46.13692777933828</t>
  </si>
  <si>
    <t>46.11446190297539</t>
  </si>
  <si>
    <t>47.14770868027494</t>
  </si>
  <si>
    <t>46.74339639572009</t>
  </si>
  <si>
    <t>48.55533024380732</t>
  </si>
  <si>
    <t>47.336063278467655</t>
  </si>
  <si>
    <t>47.51778654013412</t>
  </si>
  <si>
    <t>46.97265088774556</t>
  </si>
  <si>
    <t>47.53293334752999</t>
  </si>
  <si>
    <t>47.55564487192943</t>
  </si>
  <si>
    <t>47.57835388160979</t>
  </si>
  <si>
    <t>48.4566292540497</t>
  </si>
  <si>
    <t>47.98721140924966</t>
  </si>
  <si>
    <t>47.366358759363834</t>
  </si>
  <si>
    <t>47.88877878874803</t>
  </si>
  <si>
    <t>47.53293662850293</t>
  </si>
  <si>
    <t>46.98779812859845</t>
  </si>
  <si>
    <t>47.373922761667764</t>
  </si>
  <si>
    <t>46.1852360487509</t>
  </si>
  <si>
    <t>45.42808779978191</t>
  </si>
  <si>
    <t>46.19280326437328</t>
  </si>
  <si>
    <t>46.472932121151686</t>
  </si>
  <si>
    <t>44.951105286286555</t>
  </si>
  <si>
    <t>44.572529469034414</t>
  </si>
  <si>
    <t>43.11126069136013</t>
  </si>
  <si>
    <t>43.41412059538249</t>
  </si>
  <si>
    <t>43.52011115121701</t>
  </si>
  <si>
    <t>44.716390466901615</t>
  </si>
  <si>
    <t>43.0582654883214</t>
  </si>
  <si>
    <t>44.489245798577635</t>
  </si>
  <si>
    <t>47.90392572781598</t>
  </si>
  <si>
    <t>49.98603611251006</t>
  </si>
  <si>
    <t>51.05360292053665</t>
  </si>
  <si>
    <t>51.28074331331099</t>
  </si>
  <si>
    <t>52.287721141384154</t>
  </si>
  <si>
    <t>52.55272822031154</t>
  </si>
  <si>
    <t>52.4088809322387</t>
  </si>
  <si>
    <t>52.16658879192029</t>
  </si>
  <si>
    <t>52.030302661585665</t>
  </si>
  <si>
    <t>52.85558401338114</t>
  </si>
  <si>
    <t>51.51546380323119</t>
  </si>
  <si>
    <t>51.11417498315171</t>
  </si>
  <si>
    <t>50.17532809756147</t>
  </si>
  <si>
    <t>50.372179947783884</t>
  </si>
  <si>
    <t>49.09263108183475</t>
  </si>
  <si>
    <t>49.44848614081899</t>
  </si>
  <si>
    <t>47.84335661732382</t>
  </si>
  <si>
    <t>48.297629314309525</t>
  </si>
  <si>
    <t>47.0180815675347</t>
  </si>
  <si>
    <t>47.896341356664244</t>
  </si>
  <si>
    <t>47.26001395279423</t>
  </si>
  <si>
    <t>47.826640354266104</t>
  </si>
  <si>
    <t>48.33202404252533</t>
  </si>
  <si>
    <t>49.235562700015095</t>
  </si>
  <si>
    <t>50.75934404032094</t>
  </si>
  <si>
    <t>51.708818999168564</t>
  </si>
  <si>
    <t>53.37043403653244</t>
  </si>
  <si>
    <t>53.393420070755155</t>
  </si>
  <si>
    <t>52.78848561016776</t>
  </si>
  <si>
    <t>53.424039425850516</t>
  </si>
  <si>
    <t>59.28177223766203</t>
  </si>
  <si>
    <t>59.312399801382135</t>
  </si>
  <si>
    <t>61.26496729221047</t>
  </si>
  <si>
    <t>61.26497388325077</t>
  </si>
  <si>
    <t>61.16540521843681</t>
  </si>
  <si>
    <t>61.8315999421186</t>
  </si>
  <si>
    <t>64.48096664207549</t>
  </si>
  <si>
    <t>64.09811013388538</t>
  </si>
  <si>
    <t>62.81172832437807</t>
  </si>
  <si>
    <t>61.6861083872321</t>
  </si>
  <si>
    <t>61.28794199172627</t>
  </si>
  <si>
    <t>60.28485915874564</t>
  </si>
  <si>
    <t>60.675367325428496</t>
  </si>
  <si>
    <t>60.13172459795233</t>
  </si>
  <si>
    <t>60.415030794314596</t>
  </si>
  <si>
    <t>61.33388380128362</t>
  </si>
  <si>
    <t>59.92496991573552</t>
  </si>
  <si>
    <t>59.886669663687336</t>
  </si>
  <si>
    <t>60.12404704540253</t>
  </si>
  <si>
    <t>60.58348690235543</t>
  </si>
  <si>
    <t>60.42268065228771</t>
  </si>
  <si>
    <t>60.59880416923018</t>
  </si>
  <si>
    <t>62.05365059361658</t>
  </si>
  <si>
    <t>60.874455229851485</t>
  </si>
  <si>
    <t>61.61719363867067</t>
  </si>
  <si>
    <t>60.49925034105847</t>
  </si>
  <si>
    <t>60.46097070632883</t>
  </si>
  <si>
    <t>60.399695458319776</t>
  </si>
  <si>
    <t>60.200632057252164</t>
  </si>
  <si>
    <t>60.2542208875424</t>
  </si>
  <si>
    <t>59.17456653525922</t>
  </si>
  <si>
    <t>61.088849873988416</t>
  </si>
  <si>
    <t>60.36140841792163</t>
  </si>
  <si>
    <t>56.66301285712532</t>
  </si>
  <si>
    <t>55.085642931358706</t>
  </si>
  <si>
    <t>54.05192027117753</t>
  </si>
  <si>
    <t>54.710431963024696</t>
  </si>
  <si>
    <t>53.776271506452225</t>
  </si>
  <si>
    <t>52.48986858674964</t>
  </si>
  <si>
    <t>51.87729866119339</t>
  </si>
  <si>
    <t>53.194315058731114</t>
  </si>
  <si>
    <t>53.93689567324877</t>
  </si>
  <si>
    <t>53.35676721061435</t>
  </si>
  <si>
    <t>53.92141209152405</t>
  </si>
  <si>
    <t>54.323653223986874</t>
  </si>
  <si>
    <t>53.22524907619355</t>
  </si>
  <si>
    <t>52.63739868725844</t>
  </si>
  <si>
    <t>53.52692689373527</t>
  </si>
  <si>
    <t>53.29487701041138</t>
  </si>
  <si>
    <t>53.248465427094615</t>
  </si>
  <si>
    <t>53.31033887362724</t>
  </si>
  <si>
    <t>53.44956295699474</t>
  </si>
  <si>
    <t>53.55786895751953</t>
  </si>
  <si>
    <t>53.44184280039917</t>
  </si>
  <si>
    <t>52.61417835038795</t>
  </si>
  <si>
    <t>51.0594330847507</t>
  </si>
  <si>
    <t>52.04951803449014</t>
  </si>
  <si>
    <t>52.24288872310105</t>
  </si>
  <si>
    <t>52.10366594103624</t>
  </si>
  <si>
    <t>53.23300332923275</t>
  </si>
  <si>
    <t>53.851797977442665</t>
  </si>
  <si>
    <t>53.01641214440517</t>
  </si>
  <si>
    <t>51.95669383367927</t>
  </si>
  <si>
    <t>52.86170485152795</t>
  </si>
  <si>
    <t>51.06715927571404</t>
  </si>
  <si>
    <t>49.99971467254052</t>
  </si>
  <si>
    <t>51.384300981336025</t>
  </si>
  <si>
    <t>51.136785325822586</t>
  </si>
  <si>
    <t>52.03404647185618</t>
  </si>
  <si>
    <t>51.70144561302842</t>
  </si>
  <si>
    <t>52.28930769912893</t>
  </si>
  <si>
    <t>52.14234024081937</t>
  </si>
  <si>
    <t>52.737942849455216</t>
  </si>
  <si>
    <t>52.47493623643246</t>
  </si>
  <si>
    <t>53.333544780983814</t>
  </si>
  <si>
    <t>53.573336559503105</t>
  </si>
  <si>
    <t>52.915868789936404</t>
  </si>
  <si>
    <t>51.54674184622027</t>
  </si>
  <si>
    <t>50.40195026647115</t>
  </si>
  <si>
    <t>50.68813884723972</t>
  </si>
  <si>
    <t>50.41741275237078</t>
  </si>
  <si>
    <t>50.262720108371646</t>
  </si>
  <si>
    <t>48.05820195988803</t>
  </si>
  <si>
    <t>46.805129653060135</t>
  </si>
  <si>
    <t>45.49789737206577</t>
  </si>
  <si>
    <t>45.412795654875964</t>
  </si>
  <si>
    <t>45.026041449767725</t>
  </si>
  <si>
    <t>46.03160885239532</t>
  </si>
  <si>
    <t>46.22499094574907</t>
  </si>
  <si>
    <t>45.41280178613238</t>
  </si>
  <si>
    <t>46.37968822085082</t>
  </si>
  <si>
    <t>44.987369452139916</t>
  </si>
  <si>
    <t>45.59071591776066</t>
  </si>
  <si>
    <t>45.567498301957386</t>
  </si>
  <si>
    <t>45.049247152959154</t>
  </si>
  <si>
    <t>44.039279262924246</t>
  </si>
  <si>
    <t>45.088393919094486</t>
  </si>
  <si>
    <t>47.421500762875546</t>
  </si>
  <si>
    <t>45.6520997650891</t>
  </si>
  <si>
    <t>44.97096386209339</t>
  </si>
  <si>
    <t>43.773091180231994</t>
  </si>
  <si>
    <t>40.89977432295707</t>
  </si>
  <si>
    <t>41.22860570384772</t>
  </si>
  <si>
    <t>41.74532615291534</t>
  </si>
  <si>
    <t>41.322549824203314</t>
  </si>
  <si>
    <t>41.69834631074381</t>
  </si>
  <si>
    <t>41.38518218937002</t>
  </si>
  <si>
    <t>39.20866365409651</t>
  </si>
  <si>
    <t>39.46701996681085</t>
  </si>
  <si>
    <t>42.911873504184356</t>
  </si>
  <si>
    <t>43.45209107481342</t>
  </si>
  <si>
    <t>42.18376060742303</t>
  </si>
  <si>
    <t>41.5730834877828</t>
  </si>
  <si>
    <t>41.314726805942485</t>
  </si>
  <si>
    <t>40.93892198350486</t>
  </si>
  <si>
    <t>41.54176529229833</t>
  </si>
  <si>
    <t>41.36169030867648</t>
  </si>
  <si>
    <t>42.24638934257808</t>
  </si>
  <si>
    <t>42.70831441590764</t>
  </si>
  <si>
    <t>42.794440723122285</t>
  </si>
  <si>
    <t>41.1894518460584</t>
  </si>
  <si>
    <t>42.97451254573355</t>
  </si>
  <si>
    <t>43.773089239542635</t>
  </si>
  <si>
    <t>45.73039223541857</t>
  </si>
  <si>
    <t>44.696938016292606</t>
  </si>
  <si>
    <t>42.54389996797783</t>
  </si>
  <si>
    <t>43.27984397847245</t>
  </si>
  <si>
    <t>44.36027648384123</t>
  </si>
  <si>
    <t>43.09977272480727</t>
  </si>
  <si>
    <t>40.39869713597209</t>
  </si>
  <si>
    <t>38.59015851465311</t>
  </si>
  <si>
    <t>38.84069190139839</t>
  </si>
  <si>
    <t>38.40225305390646</t>
  </si>
  <si>
    <t>37.063466672873844</t>
  </si>
  <si>
    <t>36.765945828373695</t>
  </si>
  <si>
    <t>36.11613181550657</t>
  </si>
  <si>
    <t>36.17092626435702</t>
  </si>
  <si>
    <t>36.01434922003755</t>
  </si>
  <si>
    <t>35.780937024551854</t>
  </si>
  <si>
    <t>34.42921466650217</t>
  </si>
  <si>
    <t>34.6439035333043</t>
  </si>
  <si>
    <t>34.453073006778304</t>
  </si>
  <si>
    <t>34.68365672559333</t>
  </si>
  <si>
    <t>35.311808962866294</t>
  </si>
  <si>
    <t>35.33566921801897</t>
  </si>
  <si>
    <t>35.55830373652551</t>
  </si>
  <si>
    <t>34.4053548367348</t>
  </si>
  <si>
    <t>34.27814020196883</t>
  </si>
  <si>
    <t>34.111164761707634</t>
  </si>
  <si>
    <t>33.81696884831461</t>
  </si>
  <si>
    <t>34.556433118413274</t>
  </si>
  <si>
    <t>35.10507109425138</t>
  </si>
  <si>
    <t>36.345481018595585</t>
  </si>
  <si>
    <t>37.418913835728056</t>
  </si>
  <si>
    <t>38.22994209091412</t>
  </si>
  <si>
    <t>39.462400877094346</t>
  </si>
  <si>
    <t>39.716842438653394</t>
  </si>
  <si>
    <t>40.11441118888432</t>
  </si>
  <si>
    <t>39.26361346802447</t>
  </si>
  <si>
    <t>39.8917699546292</t>
  </si>
  <si>
    <t>41.02879969418215</t>
  </si>
  <si>
    <t>42.12609537014623</t>
  </si>
  <si>
    <t>40.75845718383789</t>
  </si>
  <si>
    <t>39.76455156034527</t>
  </si>
  <si>
    <t>40.86182706185055</t>
  </si>
  <si>
    <t>40.72665938309003</t>
  </si>
  <si>
    <t>41.203741351678325</t>
  </si>
  <si>
    <t>41.94321044599496</t>
  </si>
  <si>
    <t>41.879604807178154</t>
  </si>
  <si>
    <t>41.03675856292979</t>
  </si>
  <si>
    <t>41.084460329390815</t>
  </si>
  <si>
    <t>41.88755103411938</t>
  </si>
  <si>
    <t>41.720576676700496</t>
  </si>
  <si>
    <t>41.6728632775692</t>
  </si>
  <si>
    <t>40.3370475073242</t>
  </si>
  <si>
    <t>40.742560066268474</t>
  </si>
  <si>
    <t>41.43432109609547</t>
  </si>
  <si>
    <t>41.680806307113606</t>
  </si>
  <si>
    <t>41.61719485503804</t>
  </si>
  <si>
    <t>40.96520235047531</t>
  </si>
  <si>
    <t>41.084460425956486</t>
  </si>
  <si>
    <t>41.982963814328734</t>
  </si>
  <si>
    <t>42.73039545090816</t>
  </si>
  <si>
    <t>43.73226164029467</t>
  </si>
  <si>
    <t>43.477813828940945</t>
  </si>
  <si>
    <t>43.47781794125254</t>
  </si>
  <si>
    <t>46.1812619452057</t>
  </si>
  <si>
    <t>46.51522015838417</t>
  </si>
  <si>
    <t>43.14227583402262</t>
  </si>
  <si>
    <t>43.14227516850925</t>
  </si>
  <si>
    <t>44.389388116952844</t>
  </si>
  <si>
    <t>44.55031765443701</t>
  </si>
  <si>
    <t>45.03306473126635</t>
  </si>
  <si>
    <t>45.58019242012068</t>
  </si>
  <si>
    <t>45.829615709253346</t>
  </si>
  <si>
    <t>44.83996536532472</t>
  </si>
  <si>
    <t>47.92156204797689</t>
  </si>
  <si>
    <t>45.51582272422993</t>
  </si>
  <si>
    <t>46.7066267504461</t>
  </si>
  <si>
    <t>46.8836293087068</t>
  </si>
  <si>
    <t>47.34225585874663</t>
  </si>
  <si>
    <t>47.49511889232526</t>
  </si>
  <si>
    <t>46.1433977905719</t>
  </si>
  <si>
    <t>46.272143213870706</t>
  </si>
  <si>
    <t>46.92385833345771</t>
  </si>
  <si>
    <t>46.8192669404023</t>
  </si>
  <si>
    <t>48.20316742869078</t>
  </si>
  <si>
    <t>49.3778727859363</t>
  </si>
  <si>
    <t>52.09740187780085</t>
  </si>
  <si>
    <t>52.7410718306557</t>
  </si>
  <si>
    <t>52.419234199313564</t>
  </si>
  <si>
    <t>52.32268668217135</t>
  </si>
  <si>
    <t>52.821533203125</t>
  </si>
  <si>
    <t>53.199695089989845</t>
  </si>
  <si>
    <t>53.37668596131369</t>
  </si>
  <si>
    <t>55.412324787866766</t>
  </si>
  <si>
    <t>54.91346864231525</t>
  </si>
  <si>
    <t>55.17898986282741</t>
  </si>
  <si>
    <t>55.77438513268987</t>
  </si>
  <si>
    <t>56.32150451277138</t>
  </si>
  <si>
    <t>56.87667252123705</t>
  </si>
  <si>
    <t>55.7502531807845</t>
  </si>
  <si>
    <t>57.23069394498846</t>
  </si>
  <si>
    <t>57.206557130760984</t>
  </si>
  <si>
    <t>57.8341431220744</t>
  </si>
  <si>
    <t>58.437589705736</t>
  </si>
  <si>
    <t>59.7410387175573</t>
  </si>
  <si>
    <t>59.081250826240456</t>
  </si>
  <si>
    <t>59.22609573732437</t>
  </si>
  <si>
    <t>58.25252309045075</t>
  </si>
  <si>
    <t>55.653691577629345</t>
  </si>
  <si>
    <t>53.6180872266235</t>
  </si>
  <si>
    <t>55.28359000556034</t>
  </si>
  <si>
    <t>52.74703810526242</t>
  </si>
  <si>
    <t>52.50303259353069</t>
  </si>
  <si>
    <t>51.1447017456339</t>
  </si>
  <si>
    <t>53.57668563780924</t>
  </si>
  <si>
    <t>53.09678394105547</t>
  </si>
  <si>
    <t>53.3651950743797</t>
  </si>
  <si>
    <t>52.234610182883046</t>
  </si>
  <si>
    <t>53.06425729644382</t>
  </si>
  <si>
    <t>53.438396416448164</t>
  </si>
  <si>
    <t>54.78047181416675</t>
  </si>
  <si>
    <t>54.373779843506234</t>
  </si>
  <si>
    <t>52.46236000735181</t>
  </si>
  <si>
    <t>53.747480953184755</t>
  </si>
  <si>
    <t>54.55272555767985</t>
  </si>
  <si>
    <t>53.43026867890307</t>
  </si>
  <si>
    <t>54.08096563239251</t>
  </si>
  <si>
    <t>54.16229383611028</t>
  </si>
  <si>
    <t>52.909715037302924</t>
  </si>
  <si>
    <t>52.616900356115956</t>
  </si>
  <si>
    <t>50.9576284319552</t>
  </si>
  <si>
    <t>52.5274327094724</t>
  </si>
  <si>
    <t>52.95038217365934</t>
  </si>
  <si>
    <t>53.59293964116445</t>
  </si>
  <si>
    <t>54.47139241721877</t>
  </si>
  <si>
    <t>55.30916134389804</t>
  </si>
  <si>
    <t>52.820249694655665</t>
  </si>
  <si>
    <t>52.95852364399316</t>
  </si>
  <si>
    <t>52.77957013058555</t>
  </si>
  <si>
    <t>54.26805091489789</t>
  </si>
  <si>
    <t>54.422587253446935</t>
  </si>
  <si>
    <t>53.381468482857365</t>
  </si>
  <si>
    <t>54.56085419937642</t>
  </si>
  <si>
    <t>57.15548346502005</t>
  </si>
  <si>
    <t>58.188485317155916</t>
  </si>
  <si>
    <t>59.18890777536799</t>
  </si>
  <si>
    <t>58.93677517512091</t>
  </si>
  <si>
    <t>59.79896165387713</t>
  </si>
  <si>
    <t>60.01043851145268</t>
  </si>
  <si>
    <t>59.14013305928201</t>
  </si>
  <si>
    <t>58.51382952352759</t>
  </si>
  <si>
    <t>59.123868590635006</t>
  </si>
  <si>
    <t>57.98514154840692</t>
  </si>
  <si>
    <t>58.19662373498786</t>
  </si>
  <si>
    <t>57.15549872535408</t>
  </si>
  <si>
    <t>55.95985534673565</t>
  </si>
  <si>
    <t>55.98424270277565</t>
  </si>
  <si>
    <t>57.24497253134808</t>
  </si>
  <si>
    <t>55.2115428308545</t>
  </si>
  <si>
    <t>56.85456254813625</t>
  </si>
  <si>
    <t>55.54503732806423</t>
  </si>
  <si>
    <t>56.43974315312612</t>
  </si>
  <si>
    <t>56.27707905173909</t>
  </si>
  <si>
    <t>56.62681171211659</t>
  </si>
  <si>
    <t>58.26982219722141</t>
  </si>
  <si>
    <t>59.525890356024405</t>
  </si>
  <si>
    <t>60.240387084513436</t>
  </si>
  <si>
    <t>59.54230410444821</t>
  </si>
  <si>
    <t>57.6698111994389</t>
  </si>
  <si>
    <t>57.185247986364075</t>
  </si>
  <si>
    <t>55.90408418244451</t>
  </si>
  <si>
    <t>53.99872092314293</t>
  </si>
  <si>
    <t>55.11564976657608</t>
  </si>
  <si>
    <t>54.66394270929531</t>
  </si>
  <si>
    <t>54.82820364109819</t>
  </si>
  <si>
    <t>53.629144191605896</t>
  </si>
  <si>
    <t>51.93732001542127</t>
  </si>
  <si>
    <t>52.48757975084848</t>
  </si>
  <si>
    <t>53.202077970234996</t>
  </si>
  <si>
    <t>54.71322664240503</t>
  </si>
  <si>
    <t>53.38276605725313</t>
  </si>
  <si>
    <t>53.93301768050845</t>
  </si>
  <si>
    <t>53.68663411881159</t>
  </si>
  <si>
    <t>54.130122635369126</t>
  </si>
  <si>
    <t>51.88804592451092</t>
  </si>
  <si>
    <t>53.029615428647375</t>
  </si>
  <si>
    <t>52.54505990279332</t>
  </si>
  <si>
    <t>50.91894745834058</t>
  </si>
  <si>
    <t>52.42186927340283</t>
  </si>
  <si>
    <t>53.06246588516176</t>
  </si>
  <si>
    <t>53.14458620809508</t>
  </si>
  <si>
    <t>52.03587739682815</t>
  </si>
  <si>
    <t>52.74217368842438</t>
  </si>
  <si>
    <t>51.98659380675739</t>
  </si>
  <si>
    <t>55.518071422436236</t>
  </si>
  <si>
    <t>54.43398977057683</t>
  </si>
  <si>
    <t>52.63539337730504</t>
  </si>
  <si>
    <t>52.011238911712226</t>
  </si>
  <si>
    <t>51.08319612100255</t>
  </si>
  <si>
    <t>50.63971163678618</t>
  </si>
  <si>
    <t>48.83290849953854</t>
  </si>
  <si>
    <t>48.134828681025155</t>
  </si>
  <si>
    <t>48.988954638354606</t>
  </si>
  <si>
    <t>51.395277728301544</t>
  </si>
  <si>
    <t>49.94163504326645</t>
  </si>
  <si>
    <t>50.21264776179958</t>
  </si>
  <si>
    <t>50.500092608390375</t>
  </si>
  <si>
    <t>51.03391755825188</t>
  </si>
  <si>
    <t>50.590434611983774</t>
  </si>
  <si>
    <t>50.67256319266119</t>
  </si>
  <si>
    <t>49.884143317385515</t>
  </si>
  <si>
    <t>51.24744926118427</t>
  </si>
  <si>
    <t>51.6662940296085</t>
  </si>
  <si>
    <t>51.61702538244335</t>
  </si>
  <si>
    <t>51.18556114702951</t>
  </si>
  <si>
    <t>54.18475163643177</t>
  </si>
  <si>
    <t>54.733072124147974</t>
  </si>
  <si>
    <t>54.76630390572842</t>
  </si>
  <si>
    <t>54.70815014596515</t>
  </si>
  <si>
    <t>54.93246717902281</t>
  </si>
  <si>
    <t>54.608449451706875</t>
  </si>
  <si>
    <t>54.409062809175644</t>
  </si>
  <si>
    <t>53.56996244048082</t>
  </si>
  <si>
    <t>51.61757876299579</t>
  </si>
  <si>
    <t>52.42344560853015</t>
  </si>
  <si>
    <t>54.55028903638852</t>
  </si>
  <si>
    <t>54.350903725568884</t>
  </si>
  <si>
    <t>54.184748751158</t>
  </si>
  <si>
    <t>54.50044460069038</t>
  </si>
  <si>
    <t>54.649990525980826</t>
  </si>
  <si>
    <t>54.66660477067378</t>
  </si>
  <si>
    <t>55.954341506923804</t>
  </si>
  <si>
    <t>56.77683162881954</t>
  </si>
  <si>
    <t>57.35838774132664</t>
  </si>
  <si>
    <t>56.54420909120863</t>
  </si>
  <si>
    <t>57.54117624648123</t>
  </si>
  <si>
    <t>57.32516619080933</t>
  </si>
  <si>
    <t>58.29720358204878</t>
  </si>
  <si>
    <t>59.68462798407241</t>
  </si>
  <si>
    <t>59.078153064847086</t>
  </si>
  <si>
    <t>60.15819943181103</t>
  </si>
  <si>
    <t>57.30855615327955</t>
  </si>
  <si>
    <t>58.00641118547314</t>
  </si>
  <si>
    <t>57.84857327097973</t>
  </si>
  <si>
    <t>57.923347357563756</t>
  </si>
  <si>
    <t>57.075922342256185</t>
  </si>
  <si>
    <t>55.66356571986051</t>
  </si>
  <si>
    <t>55.414318074242495</t>
  </si>
  <si>
    <t>54.8909327867674</t>
  </si>
  <si>
    <t>52.813923575062034</t>
  </si>
  <si>
    <t>52.84715724306836</t>
  </si>
  <si>
    <t>51.12740137049718</t>
  </si>
  <si>
    <t>53.13792747777494</t>
  </si>
  <si>
    <t>50.387986141713284</t>
  </si>
  <si>
    <t>52.04959345269179</t>
  </si>
  <si>
    <t>52.09112903755946</t>
  </si>
  <si>
    <t>51.451414483807824</t>
  </si>
  <si>
    <t>53.1047071941134</t>
  </si>
  <si>
    <t>54.15151986384749</t>
  </si>
  <si>
    <t>51.31633079104911</t>
  </si>
  <si>
    <t>53.29842856257753</t>
  </si>
  <si>
    <t>50.72841374722711</t>
  </si>
  <si>
    <t>49.98932367613555</t>
  </si>
  <si>
    <t>48.63713003396487</t>
  </si>
  <si>
    <t>50.99718078707087</t>
  </si>
  <si>
    <t>53.03807395141041</t>
  </si>
  <si>
    <t>53.10526176913367</t>
  </si>
  <si>
    <t>50.41766481724105</t>
  </si>
  <si>
    <t>51.22393475487052</t>
  </si>
  <si>
    <t>50.72841288311138</t>
  </si>
  <si>
    <t>52.86169325929225</t>
  </si>
  <si>
    <t>52.24018731476841</t>
  </si>
  <si>
    <t>49.55259358515789</t>
  </si>
  <si>
    <t>52.19819993306323</t>
  </si>
  <si>
    <t>51.1903449998533</t>
  </si>
  <si>
    <t>51.08955841339826</t>
  </si>
  <si>
    <t>51.71947349339987</t>
  </si>
  <si>
    <t>50.56044513911297</t>
  </si>
  <si>
    <t>49.06546928491992</t>
  </si>
  <si>
    <t>45.915930993321545</t>
  </si>
  <si>
    <t>41.842540403259605</t>
  </si>
  <si>
    <t>39.205342032376954</t>
  </si>
  <si>
    <t>38.163890316393505</t>
  </si>
  <si>
    <t>38.550231559883315</t>
  </si>
  <si>
    <t>39.247329595164594</t>
  </si>
  <si>
    <t>40.38116046405943</t>
  </si>
  <si>
    <t>40.23837748916819</t>
  </si>
  <si>
    <t>39.61687802941033</t>
  </si>
  <si>
    <t>40.397960982795894</t>
  </si>
  <si>
    <t>41.33862671631732</t>
  </si>
  <si>
    <t>43.41311133664482</t>
  </si>
  <si>
    <t>44.37056570803173</t>
  </si>
  <si>
    <t>44.50494819349159</t>
  </si>
  <si>
    <t>44.56373156665261</t>
  </si>
  <si>
    <t>43.69027517935467</t>
  </si>
  <si>
    <t>45.67236975365142</t>
  </si>
  <si>
    <t>43.841444059585065</t>
  </si>
  <si>
    <t>42.514443002485635</t>
  </si>
  <si>
    <t>44.55533244829185</t>
  </si>
  <si>
    <t>44.017818450927734</t>
  </si>
  <si>
    <t>45.91592891597966</t>
  </si>
  <si>
    <t>48.7127166496235</t>
  </si>
  <si>
    <t>47.95682622929018</t>
  </si>
  <si>
    <t>47.19111104336156</t>
  </si>
  <si>
    <t>46.68935431871821</t>
  </si>
  <si>
    <t>48.220144122291295</t>
  </si>
  <si>
    <t>49.121620991175014</t>
  </si>
  <si>
    <t>48.398746586750775</t>
  </si>
  <si>
    <t>49.41928276241911</t>
  </si>
  <si>
    <t>48.43275678608112</t>
  </si>
  <si>
    <t>47.7779191168617</t>
  </si>
  <si>
    <t>46.349174270333116</t>
  </si>
  <si>
    <t>46.69785085991495</t>
  </si>
  <si>
    <t>46.30665079417376</t>
  </si>
  <si>
    <t>46.22160508656498</t>
  </si>
  <si>
    <t>45.76237025766072</t>
  </si>
  <si>
    <t>46.24712740033199</t>
  </si>
  <si>
    <t>45.26060416046976</t>
  </si>
  <si>
    <t>45.25210822740578</t>
  </si>
  <si>
    <t>46.485243896471154</t>
  </si>
  <si>
    <t>46.96999073067354</t>
  </si>
  <si>
    <t>46.570290019630534</t>
  </si>
  <si>
    <t>48.10108861737376</t>
  </si>
  <si>
    <t>47.250649266509726</t>
  </si>
  <si>
    <t>47.90548637918864</t>
  </si>
  <si>
    <t>47.522794871655414</t>
  </si>
  <si>
    <t>46.008997786951326</t>
  </si>
  <si>
    <t>47.53128691826106</t>
  </si>
  <si>
    <t>47.148587484106514</t>
  </si>
  <si>
    <t>46.527765289156434</t>
  </si>
  <si>
    <t>48.93451856854339</t>
  </si>
  <si>
    <t>48.926014790311456</t>
  </si>
  <si>
    <t>48.781445929671335</t>
  </si>
  <si>
    <t>47.76941295227395</t>
  </si>
  <si>
    <t>48.87499223167555</t>
  </si>
  <si>
    <t>49.93805265846599</t>
  </si>
  <si>
    <t>49.77646625760795</t>
  </si>
  <si>
    <t>49.776466603472905</t>
  </si>
  <si>
    <t>50.47382615741686</t>
  </si>
  <si>
    <t>52.77001994709551</t>
  </si>
  <si>
    <t>52.97413711424849</t>
  </si>
  <si>
    <t>53.96064264267403</t>
  </si>
  <si>
    <t>53.773542960127244</t>
  </si>
  <si>
    <t>53.43337829762576</t>
  </si>
  <si>
    <t>51.41781882851105</t>
  </si>
  <si>
    <t>49.929540328710516</t>
  </si>
  <si>
    <t>50.01458134880724</t>
  </si>
  <si>
    <t>47.42924422329041</t>
  </si>
  <si>
    <t>48.35622175000578</t>
  </si>
  <si>
    <t>48.220143565435606</t>
  </si>
  <si>
    <t>48.67088896458127</t>
  </si>
  <si>
    <t>48.11809835221667</t>
  </si>
  <si>
    <t>49.097288363959024</t>
  </si>
  <si>
    <t>49.527740193026936</t>
  </si>
  <si>
    <t>49.9065415485309</t>
  </si>
  <si>
    <t>47.67680902681226</t>
  </si>
  <si>
    <t>47.43574612168584</t>
  </si>
  <si>
    <t>43.613346014208226</t>
  </si>
  <si>
    <t>43.88882923429396</t>
  </si>
  <si>
    <t>42.253117137353655</t>
  </si>
  <si>
    <t>42.27032435685004</t>
  </si>
  <si>
    <t>43.329246520996094</t>
  </si>
  <si>
    <t>44.035178606122585</t>
  </si>
  <si>
    <t>44.482852958917036</t>
  </si>
  <si>
    <t>44.715296984212735</t>
  </si>
  <si>
    <t>44.155716492331834</t>
  </si>
  <si>
    <t>43.43255340440091</t>
  </si>
  <si>
    <t>43.25176319036275</t>
  </si>
  <si>
    <t>41.40942450550619</t>
  </si>
  <si>
    <t>42.15841629071474</t>
  </si>
  <si>
    <t>42.43390981545575</t>
  </si>
  <si>
    <t>43.4325497425667</t>
  </si>
  <si>
    <t>44.10405128531717</t>
  </si>
  <si>
    <t>43.97492535529296</t>
  </si>
  <si>
    <t>42.64912962551076</t>
  </si>
  <si>
    <t>42.83852711879413</t>
  </si>
  <si>
    <t>42.85574089077119</t>
  </si>
  <si>
    <t>44.5517272633797</t>
  </si>
  <si>
    <t>42.53720580706534</t>
  </si>
  <si>
    <t>42.304773108895525</t>
  </si>
  <si>
    <t>42.8557398153432</t>
  </si>
  <si>
    <t>43.26036732229008</t>
  </si>
  <si>
    <t>44.069617237616455</t>
  </si>
  <si>
    <t>44.568946838378906</t>
  </si>
  <si>
    <t>44.680858124605166</t>
  </si>
  <si>
    <t>45.04244109587965</t>
  </si>
  <si>
    <t>42.88157020828412</t>
  </si>
  <si>
    <t>43.630558127995876</t>
  </si>
  <si>
    <t>43.90604383623153</t>
  </si>
  <si>
    <t>43.36367697537323</t>
  </si>
  <si>
    <t>42.614695343990455</t>
  </si>
  <si>
    <t>41.41803843532553</t>
  </si>
  <si>
    <t>40.7120991341796</t>
  </si>
  <si>
    <t>40.45382451333808</t>
  </si>
  <si>
    <t>37.81946289509578</t>
  </si>
  <si>
    <t>36.72611366552849</t>
  </si>
  <si>
    <t>37.802250459368025</t>
  </si>
  <si>
    <t>37.9677928568749</t>
  </si>
  <si>
    <t>37.05775930529365</t>
  </si>
  <si>
    <t>34.3801531708672</t>
  </si>
  <si>
    <t>35.176430992247795</t>
  </si>
  <si>
    <t>34.62515616681258</t>
  </si>
  <si>
    <t>32.88383735216335</t>
  </si>
  <si>
    <t>32.68257974324773</t>
  </si>
  <si>
    <t>32.92758869701715</t>
  </si>
  <si>
    <t>36.97900843275544</t>
  </si>
  <si>
    <t>36.02521530645851</t>
  </si>
  <si>
    <t>38.7728318389439</t>
  </si>
  <si>
    <t>40.98666334970086</t>
  </si>
  <si>
    <t>37.85404160602208</t>
  </si>
  <si>
    <t>38.790330700379215</t>
  </si>
  <si>
    <t>37.74903466073621</t>
  </si>
  <si>
    <t>37.626531293193764</t>
  </si>
  <si>
    <t>34.91392595462956</t>
  </si>
  <si>
    <t>35.421439890914506</t>
  </si>
  <si>
    <t>34.205146284783844</t>
  </si>
  <si>
    <t>33.382609946491456</t>
  </si>
  <si>
    <t>33.83762441260305</t>
  </si>
  <si>
    <t>31.85129859793951</t>
  </si>
  <si>
    <t>32.61257742076127</t>
  </si>
  <si>
    <t>32.27131579759794</t>
  </si>
  <si>
    <t>32.875085412979296</t>
  </si>
  <si>
    <t>32.88383902339334</t>
  </si>
  <si>
    <t>32.927598711689704</t>
  </si>
  <si>
    <t>32.14005502262827</t>
  </si>
  <si>
    <t>34.48515425888844</t>
  </si>
  <si>
    <t>35.49143954273538</t>
  </si>
  <si>
    <t>34.353900462714016</t>
  </si>
  <si>
    <t>33.20760183337067</t>
  </si>
  <si>
    <t>33.23385268669641</t>
  </si>
  <si>
    <t>36.786494243085485</t>
  </si>
  <si>
    <t>36.208978119170084</t>
  </si>
  <si>
    <t>35.492383021282876</t>
  </si>
  <si>
    <t>36.766012307219405</t>
  </si>
  <si>
    <t>35.082685162393915</t>
  </si>
  <si>
    <t>35.652698529042866</t>
  </si>
  <si>
    <t>33.942652331268214</t>
  </si>
  <si>
    <t>33.88030969162545</t>
  </si>
  <si>
    <t>34.53938382349067</t>
  </si>
  <si>
    <t>34.69079688116863</t>
  </si>
  <si>
    <t>34.592829685817726</t>
  </si>
  <si>
    <t>35.54582234296195</t>
  </si>
  <si>
    <t>34.708614044788604</t>
  </si>
  <si>
    <t>34.726427381624525</t>
  </si>
  <si>
    <t>34.29000466803413</t>
  </si>
  <si>
    <t>35.89317778379185</t>
  </si>
  <si>
    <t>36.178184044376316</t>
  </si>
  <si>
    <t>37.13117372063003</t>
  </si>
  <si>
    <t>37.83479096895643</t>
  </si>
  <si>
    <t>37.914945635680006</t>
  </si>
  <si>
    <t>37.90604110532287</t>
  </si>
  <si>
    <t>37.9683899848158</t>
  </si>
  <si>
    <t>38.92138211773013</t>
  </si>
  <si>
    <t>39.24201890826899</t>
  </si>
  <si>
    <t>40.45329326132444</t>
  </si>
  <si>
    <t>40.0703232301687</t>
  </si>
  <si>
    <t>40.84518547468731</t>
  </si>
  <si>
    <t>41.139095600888545</t>
  </si>
  <si>
    <t>40.471108589025576</t>
  </si>
  <si>
    <t>40.96097078226681</t>
  </si>
  <si>
    <t>41.20144803064964</t>
  </si>
  <si>
    <t>40.9520634518531</t>
  </si>
  <si>
    <t>40.88081545316157</t>
  </si>
  <si>
    <t>41.38848484326822</t>
  </si>
  <si>
    <t>40.43548690116878</t>
  </si>
  <si>
    <t>39.82984469591341</t>
  </si>
  <si>
    <t>38.948106816899966</t>
  </si>
  <si>
    <t>37.50525420756885</t>
  </si>
  <si>
    <t>34.779856675068764</t>
  </si>
  <si>
    <t>37.81697136027279</t>
  </si>
  <si>
    <t>41.237539667331404</t>
  </si>
  <si>
    <t>41.15606689453125</t>
  </si>
  <si>
    <t>41.427664573715845</t>
  </si>
  <si>
    <t>38.57588904195907</t>
  </si>
  <si>
    <t>38.13227758973814</t>
  </si>
  <si>
    <t>36.203939626118</t>
  </si>
  <si>
    <t>33.66903195188904</t>
  </si>
  <si>
    <t>32.32914690841135</t>
  </si>
  <si>
    <t>33.86820550000544</t>
  </si>
  <si>
    <t>33.84104549103073</t>
  </si>
  <si>
    <t>32.65506415135706</t>
  </si>
  <si>
    <t>27.693886162590633</t>
  </si>
  <si>
    <t>18.1155498682948</t>
  </si>
  <si>
    <t>18.133658734959845</t>
  </si>
  <si>
    <t>16.4950164922157</t>
  </si>
  <si>
    <t>15.44484177354589</t>
  </si>
  <si>
    <t>13.643244022123323</t>
  </si>
  <si>
    <t>13.190581230345893</t>
  </si>
  <si>
    <t>16.793775829852702</t>
  </si>
  <si>
    <t>15.616853734447561</t>
  </si>
  <si>
    <t>15.96087703682572</t>
  </si>
  <si>
    <t>14.512358428183843</t>
  </si>
  <si>
    <t>14.83827323159357</t>
  </si>
  <si>
    <t>16.304901351018064</t>
  </si>
  <si>
    <t>16.205315121159853</t>
  </si>
  <si>
    <t>18.197028909042942</t>
  </si>
  <si>
    <t>17.907325893925318</t>
  </si>
  <si>
    <t>15.200405178001988</t>
  </si>
  <si>
    <t>14.630049051751511</t>
  </si>
  <si>
    <t>14.883537778774066</t>
  </si>
  <si>
    <t>14.503302682699209</t>
  </si>
  <si>
    <t>15.318093623593331</t>
  </si>
  <si>
    <t>17.382236785751953</t>
  </si>
  <si>
    <t>15.526321578080118</t>
  </si>
  <si>
    <t>16.992946136587396</t>
  </si>
  <si>
    <t>19.50069893579898</t>
  </si>
  <si>
    <t>16.295847709837005</t>
  </si>
  <si>
    <t>17.527090225777048</t>
  </si>
  <si>
    <t>15.426734726766865</t>
  </si>
  <si>
    <t>14.928805494113154</t>
  </si>
  <si>
    <t>15.27611873907955</t>
  </si>
  <si>
    <t>16.383497244527444</t>
  </si>
  <si>
    <t>16.298317790179933</t>
  </si>
  <si>
    <t>18.929519067870142</t>
  </si>
  <si>
    <t>19.02416851842201</t>
  </si>
  <si>
    <t>19.16613716910395</t>
  </si>
  <si>
    <t>19.279714701482483</t>
  </si>
  <si>
    <t>21.078019160355016</t>
  </si>
  <si>
    <t>26.018624711505712</t>
  </si>
  <si>
    <t>27.1259995974905</t>
  </si>
  <si>
    <t>24.523189063641603</t>
  </si>
  <si>
    <t>21.276778691680757</t>
  </si>
  <si>
    <t>23.538858557969753</t>
  </si>
  <si>
    <t>21.806806415782027</t>
  </si>
  <si>
    <t>20.216726556537964</t>
  </si>
  <si>
    <t>20.235655079790885</t>
  </si>
  <si>
    <t>19.21346266473461</t>
  </si>
  <si>
    <t>18.60771533164771</t>
  </si>
  <si>
    <t>17.916789300720374</t>
  </si>
  <si>
    <t>16.45921883581735</t>
  </si>
  <si>
    <t>17.88839780776562</t>
  </si>
  <si>
    <t>17.292113418812836</t>
  </si>
  <si>
    <t>18.323775612992282</t>
  </si>
  <si>
    <t>19.289177068740777</t>
  </si>
  <si>
    <t>17.18800193263444</t>
  </si>
  <si>
    <t>17.566591986743504</t>
  </si>
  <si>
    <t>18.986305819627354</t>
  </si>
  <si>
    <t>18.797013911614513</t>
  </si>
  <si>
    <t>18.0966196116178</t>
  </si>
  <si>
    <t>17.893579187183438</t>
  </si>
  <si>
    <t>17.692101245867008</t>
  </si>
  <si>
    <t>17.068463448870993</t>
  </si>
  <si>
    <t>16.89576161771479</t>
  </si>
  <si>
    <t>16.25293761524371</t>
  </si>
  <si>
    <t>16.032263928647225</t>
  </si>
  <si>
    <t>15.90753737004685</t>
  </si>
  <si>
    <t>15.993888285054485</t>
  </si>
  <si>
    <t>15.52376213306343</t>
  </si>
  <si>
    <t>14.401215316675867</t>
  </si>
  <si>
    <t>15.00566287397022</t>
  </si>
  <si>
    <t>15.044042148098383</t>
  </si>
  <si>
    <t>15.658083809991682</t>
  </si>
  <si>
    <t>15.792404949643947</t>
  </si>
  <si>
    <t>13.470557211608185</t>
  </si>
  <si>
    <t>13.98865514137427</t>
  </si>
  <si>
    <t>14.09419206367625</t>
  </si>
  <si>
    <t>12.405577101126605</t>
  </si>
  <si>
    <t>13.998248237560425</t>
  </si>
  <si>
    <t>13.767982940063415</t>
  </si>
  <si>
    <t>14.967285426734565</t>
  </si>
  <si>
    <t>14.247703335296016</t>
  </si>
  <si>
    <t>14.142164569811262</t>
  </si>
  <si>
    <t>14.295675749705847</t>
  </si>
  <si>
    <t>13.988655372162382</t>
  </si>
  <si>
    <t>13.950278252470824</t>
  </si>
  <si>
    <t>14.708236634248463</t>
  </si>
  <si>
    <t>14.7466142310436</t>
  </si>
  <si>
    <t>14.238110544454406</t>
  </si>
  <si>
    <t>13.345829249137417</t>
  </si>
  <si>
    <t>13.7008228192569</t>
  </si>
  <si>
    <t>15.303089373619427</t>
  </si>
  <si>
    <t>14.919313872990932</t>
  </si>
  <si>
    <t>17.20278524438726</t>
  </si>
  <si>
    <t>16.238412479034057</t>
  </si>
  <si>
    <t>16.38444179047</t>
  </si>
  <si>
    <t>17.76684912730748</t>
  </si>
  <si>
    <t>20.113044968353766</t>
  </si>
  <si>
    <t>23.04335979048724</t>
  </si>
  <si>
    <t>23.31594654271949</t>
  </si>
  <si>
    <t>22.770769838100772</t>
  </si>
  <si>
    <t>22.391097272952898</t>
  </si>
  <si>
    <t>23.364622134060333</t>
  </si>
  <si>
    <t>23.393826768209692</t>
  </si>
  <si>
    <t>24.610736391064403</t>
  </si>
  <si>
    <t>24.883321739337458</t>
  </si>
  <si>
    <t>24.82491224180119</t>
  </si>
  <si>
    <t>24.192118041059338</t>
  </si>
  <si>
    <t>24.211590951821353</t>
  </si>
  <si>
    <t>23.306210340420602</t>
  </si>
  <si>
    <t>22.81944959263952</t>
  </si>
  <si>
    <t>22.692889009478623</t>
  </si>
  <si>
    <t>24.92226484236553</t>
  </si>
  <si>
    <t>24.80544241195232</t>
  </si>
  <si>
    <t>25.632937505398598</t>
  </si>
  <si>
    <t>25.496647242384782</t>
  </si>
  <si>
    <t>25.681613153520978</t>
  </si>
  <si>
    <t>23.82217944038519</t>
  </si>
  <si>
    <t>23.919530462996416</t>
  </si>
  <si>
    <t>23.997413386380426</t>
  </si>
  <si>
    <t>25.79843634443681</t>
  </si>
  <si>
    <t>46.344222992205935</t>
  </si>
  <si>
    <t>43.93228659365308</t>
  </si>
  <si>
    <t>43.26812962937672</t>
  </si>
  <si>
    <t>42.81370750135018</t>
  </si>
  <si>
    <t>41.730078995635836</t>
  </si>
  <si>
    <t>42.93955000517527</t>
  </si>
  <si>
    <t>42.89060596540125</t>
  </si>
  <si>
    <t>44.52652574039022</t>
  </si>
  <si>
    <t>44.743258692103076</t>
  </si>
  <si>
    <t>45.09280906082944</t>
  </si>
  <si>
    <t>45.44237007823159</t>
  </si>
  <si>
    <t>44.939002617466016</t>
  </si>
  <si>
    <t>45.24662869398</t>
  </si>
  <si>
    <t>42.3872494860615</t>
  </si>
  <si>
    <t>44.74325704358091</t>
  </si>
  <si>
    <t>47.58865843223595</t>
  </si>
  <si>
    <t>47.057330908840555</t>
  </si>
  <si>
    <t>48.029085343959835</t>
  </si>
  <si>
    <t>49.13368337431412</t>
  </si>
  <si>
    <t>46.48366338224609</t>
  </si>
  <si>
    <t>47.86121300087711</t>
  </si>
  <si>
    <t>49.18931802497154</t>
  </si>
  <si>
    <t>50.5456733887073</t>
  </si>
  <si>
    <t>50.01585170491226</t>
  </si>
  <si>
    <t>50.545689025163455</t>
  </si>
  <si>
    <t>49.98052896111679</t>
  </si>
  <si>
    <t>48.78664485159998</t>
  </si>
  <si>
    <t>48.37691746163828</t>
  </si>
  <si>
    <t>48.08727988163972</t>
  </si>
  <si>
    <t>47.825893301126904</t>
  </si>
  <si>
    <t>47.677536647528896</t>
  </si>
  <si>
    <t>47.81177427129606</t>
  </si>
  <si>
    <t>47.47974305228685</t>
  </si>
  <si>
    <t>48.200301592791824</t>
  </si>
  <si>
    <t>48.45462131491309</t>
  </si>
  <si>
    <t>47.58570692805299</t>
  </si>
  <si>
    <t>46.328250229528</t>
  </si>
  <si>
    <t>45.65712744146477</t>
  </si>
  <si>
    <t>44.30783197229687</t>
  </si>
  <si>
    <t>45.325107567095</t>
  </si>
  <si>
    <t>45.4310630471057</t>
  </si>
  <si>
    <t>48.157924153769976</t>
  </si>
  <si>
    <t>48.70894101671909</t>
  </si>
  <si>
    <t>49.84630180883992</t>
  </si>
  <si>
    <t>48.419304042652264</t>
  </si>
  <si>
    <t>48.9773860703054</t>
  </si>
  <si>
    <t>48.63122024898847</t>
  </si>
  <si>
    <t>48.77958366551966</t>
  </si>
  <si>
    <t>52.509586713442836</t>
  </si>
  <si>
    <t>52.29764450127112</t>
  </si>
  <si>
    <t>52.46012720062937</t>
  </si>
  <si>
    <t>52.00801015982227</t>
  </si>
  <si>
    <t>53.54805322816796</t>
  </si>
  <si>
    <t>55.27881196819609</t>
  </si>
  <si>
    <t>55.04568288537532</t>
  </si>
  <si>
    <t>52.77802279638974</t>
  </si>
  <si>
    <t>52.24113807079617</t>
  </si>
  <si>
    <t>53.39262186246587</t>
  </si>
  <si>
    <t>54.9255912931794</t>
  </si>
  <si>
    <t>54.07786394832009</t>
  </si>
  <si>
    <t>56.01351136441415</t>
  </si>
  <si>
    <t>55.66735680653329</t>
  </si>
  <si>
    <t>56.44443936143698</t>
  </si>
  <si>
    <t>55.99231903894507</t>
  </si>
  <si>
    <t>55.01743435927746</t>
  </si>
  <si>
    <t>54.86202793212931</t>
  </si>
  <si>
    <t>54.11321175569047</t>
  </si>
  <si>
    <t>53.11000703528574</t>
  </si>
  <si>
    <t>53.35238894823748</t>
  </si>
  <si>
    <t>52.85337479741816</t>
  </si>
  <si>
    <t>54.54292325329898</t>
  </si>
  <si>
    <t>54.40034162742984</t>
  </si>
  <si>
    <t>53.47358278423163</t>
  </si>
  <si>
    <t>52.36862446022396</t>
  </si>
  <si>
    <t>52.803468486926384</t>
  </si>
  <si>
    <t>52.090591828633976</t>
  </si>
  <si>
    <t>53.08864109107698</t>
  </si>
  <si>
    <t>53.31676162210272</t>
  </si>
  <si>
    <t>52.254550063112816</t>
  </si>
  <si>
    <t>53.26685056638801</t>
  </si>
  <si>
    <t>53.174177899319005</t>
  </si>
  <si>
    <t>53.29538820691494</t>
  </si>
  <si>
    <t>53.64467136018632</t>
  </si>
  <si>
    <t>53.594779622288954</t>
  </si>
  <si>
    <t>52.26880946661628</t>
  </si>
  <si>
    <t>53.50922670295461</t>
  </si>
  <si>
    <t>53.22409046724783</t>
  </si>
  <si>
    <t>51.819695465749014</t>
  </si>
  <si>
    <t>51.898104667225134</t>
  </si>
  <si>
    <t>51.50601968125797</t>
  </si>
  <si>
    <t>50.8572971937057</t>
  </si>
  <si>
    <t>50.91432292491495</t>
  </si>
  <si>
    <t>50.41530621097314</t>
  </si>
  <si>
    <t>50.14441148023289</t>
  </si>
  <si>
    <t>49.139251422230906</t>
  </si>
  <si>
    <t>47.73485921806912</t>
  </si>
  <si>
    <t>46.91504292673986</t>
  </si>
  <si>
    <t>47.17879866939231</t>
  </si>
  <si>
    <t>46.85087924219592</t>
  </si>
  <si>
    <t>46.893651223678084</t>
  </si>
  <si>
    <t>46.50156474625644</t>
  </si>
  <si>
    <t>47.20020167148678</t>
  </si>
  <si>
    <t>46.915039537487885</t>
  </si>
  <si>
    <t>45.29678160731287</t>
  </si>
  <si>
    <t>44.198948472028746</t>
  </si>
  <si>
    <t>43.27218967732348</t>
  </si>
  <si>
    <t>43.66427607157625</t>
  </si>
  <si>
    <t>42.49514522579809</t>
  </si>
  <si>
    <t>40.16401037719702</t>
  </si>
  <si>
    <t>41.61116413826957</t>
  </si>
  <si>
    <t>43.09396944364416</t>
  </si>
  <si>
    <t>43.4076434927422</t>
  </si>
  <si>
    <t>42.06027591478572</t>
  </si>
  <si>
    <t>41.97473055228265</t>
  </si>
  <si>
    <t>42.580685909575365</t>
  </si>
  <si>
    <t>42.9086234906698</t>
  </si>
  <si>
    <t>44.227455715675134</t>
  </si>
  <si>
    <t>44.89757393933093</t>
  </si>
  <si>
    <t>44.96173793923032</t>
  </si>
  <si>
    <t>44.4484538826383</t>
  </si>
  <si>
    <t>45.41073027651367</t>
  </si>
  <si>
    <t>44.51680115231885</t>
  </si>
  <si>
    <t>42.36123574583844</t>
  </si>
  <si>
    <t>42.73611318169459</t>
  </si>
  <si>
    <t>42.202651139561624</t>
  </si>
  <si>
    <t>41.82054910132317</t>
  </si>
  <si>
    <t>38.85758241557903</t>
  </si>
  <si>
    <t>38.626885506682996</t>
  </si>
  <si>
    <t>42.65681928636171</t>
  </si>
  <si>
    <t>42.77217023957523</t>
  </si>
  <si>
    <t>40.969870752093655</t>
  </si>
  <si>
    <t>38.97292220999981</t>
  </si>
  <si>
    <t>38.77827288754214</t>
  </si>
  <si>
    <t>37.112948800566905</t>
  </si>
  <si>
    <t>36.420862400602296</t>
  </si>
  <si>
    <t>35.57739205438371</t>
  </si>
  <si>
    <t>36.3271461274002</t>
  </si>
  <si>
    <t>38.25920439429693</t>
  </si>
  <si>
    <t>35.224139294998984</t>
  </si>
  <si>
    <t>35.274602753733475</t>
  </si>
  <si>
    <t>34.60415029069554</t>
  </si>
  <si>
    <t>34.71228454265421</t>
  </si>
  <si>
    <t>35.13042205521308</t>
  </si>
  <si>
    <t>35.361106402360825</t>
  </si>
  <si>
    <t>35.32507081530321</t>
  </si>
  <si>
    <t>35.599033047567225</t>
  </si>
  <si>
    <t>37.639226902457324</t>
  </si>
  <si>
    <t>40.53011252155916</t>
  </si>
  <si>
    <t>42.274736107322354</t>
  </si>
  <si>
    <t>43.392155093058456</t>
  </si>
  <si>
    <t>43.6372679701057</t>
  </si>
  <si>
    <t>42.47659195661398</t>
  </si>
  <si>
    <t>41.654744419382986</t>
  </si>
  <si>
    <t>42.2675318883721</t>
  </si>
  <si>
    <t>42.39008492851123</t>
  </si>
  <si>
    <t>40.897780116361304</t>
  </si>
  <si>
    <t>41.53940261023625</t>
  </si>
  <si>
    <t>41.71963094285202</t>
  </si>
  <si>
    <t>40.9914953410034</t>
  </si>
  <si>
    <t>40.01825150749469</t>
  </si>
  <si>
    <t>41.36637405220155</t>
  </si>
  <si>
    <t>41.30148519099574</t>
  </si>
  <si>
    <t>40.81846761445965</t>
  </si>
  <si>
    <t>42.15217090347664</t>
  </si>
  <si>
    <t>44.48075682813441</t>
  </si>
  <si>
    <t>44.33656386351929</t>
  </si>
  <si>
    <t>42.988443496381365</t>
  </si>
  <si>
    <t>41.09277549018167</t>
  </si>
  <si>
    <t>40.04229397307644</t>
  </si>
  <si>
    <t>40.22466572547646</t>
  </si>
  <si>
    <t>40.66965682428551</t>
  </si>
  <si>
    <t>41.70555633598831</t>
  </si>
  <si>
    <t>40.888518559588725</t>
  </si>
  <si>
    <t>42.81438917676599</t>
  </si>
  <si>
    <t>43.222910595668644</t>
  </si>
  <si>
    <t>42.96758854402631</t>
  </si>
  <si>
    <t>42.8070991403824</t>
  </si>
  <si>
    <t>42.362093912612686</t>
  </si>
  <si>
    <t>40.94687995831141</t>
  </si>
  <si>
    <t>38.065339721663555</t>
  </si>
  <si>
    <t>37.86108332232984</t>
  </si>
  <si>
    <t>38.70730023017041</t>
  </si>
  <si>
    <t>40.10793686766141</t>
  </si>
  <si>
    <t>40.57482448157146</t>
  </si>
  <si>
    <t>39.7504901706943</t>
  </si>
  <si>
    <t>38.969925361791894</t>
  </si>
  <si>
    <t>40.39244847134778</t>
  </si>
  <si>
    <t>39.50245331788498</t>
  </si>
  <si>
    <t>39.42950091627889</t>
  </si>
  <si>
    <t>39.6337793901791</t>
  </si>
  <si>
    <t>36.467736307037306</t>
  </si>
  <si>
    <t>35.81119684012226</t>
  </si>
  <si>
    <t>35.161925976150144</t>
  </si>
  <si>
    <t>34.51267738371009</t>
  </si>
  <si>
    <t>34.55645903648621</t>
  </si>
  <si>
    <t>34.468910320257045</t>
  </si>
  <si>
    <t>33.09743891099681</t>
  </si>
  <si>
    <t>33.090144654064154</t>
  </si>
  <si>
    <t>31.73328227781502</t>
  </si>
  <si>
    <t>33.7612885075357</t>
  </si>
  <si>
    <t>35.86224762550002</t>
  </si>
  <si>
    <t>34.00931437280764</t>
  </si>
  <si>
    <t>33.943665901516425</t>
  </si>
  <si>
    <t>35.205706606012036</t>
  </si>
  <si>
    <t>37.182644939849524</t>
  </si>
  <si>
    <t>36.591754091691875</t>
  </si>
  <si>
    <t>35.606932488202986</t>
  </si>
  <si>
    <t>37.9486201657562</t>
  </si>
  <si>
    <t>37.737055467011096</t>
  </si>
  <si>
    <t>37.24829910110116</t>
  </si>
  <si>
    <t>35.584217037799874</t>
  </si>
  <si>
    <t>34.35565186608354</t>
  </si>
  <si>
    <t>35.924667124913405</t>
  </si>
  <si>
    <t>36.080088232913624</t>
  </si>
  <si>
    <t>39.70659370877533</t>
  </si>
  <si>
    <t>38.181983236261196</t>
  </si>
  <si>
    <t>39.965634418186994</t>
  </si>
  <si>
    <t>38.11537002638028</t>
  </si>
  <si>
    <t>38.26339695925482</t>
  </si>
  <si>
    <t>40.150667568439864</t>
  </si>
  <si>
    <t>40.742745265109775</t>
  </si>
  <si>
    <t>43.85858789797967</t>
  </si>
  <si>
    <t>47.0262311594308</t>
  </si>
  <si>
    <t>46.98182349127826</t>
  </si>
  <si>
    <t>46.17511868089311</t>
  </si>
  <si>
    <t>46.11590314611998</t>
  </si>
  <si>
    <t>47.15945416507113</t>
  </si>
  <si>
    <t>46.58216750138026</t>
  </si>
  <si>
    <t>45.553425525803206</t>
  </si>
  <si>
    <t>46.70798378606622</t>
  </si>
  <si>
    <t>47.18164983206692</t>
  </si>
  <si>
    <t>47.411079688280395</t>
  </si>
  <si>
    <t>45.43500393880633</t>
  </si>
  <si>
    <t>43.06667053870342</t>
  </si>
  <si>
    <t>43.26649692488593</t>
  </si>
  <si>
    <t>44.295241735273535</t>
  </si>
  <si>
    <t>44.21383390982086</t>
  </si>
  <si>
    <t>42.59300013287641</t>
  </si>
  <si>
    <t>42.88164348554714</t>
  </si>
  <si>
    <t>42.80763244759023</t>
  </si>
  <si>
    <t>43.133287810092334</t>
  </si>
  <si>
    <t>42.60780628510732</t>
  </si>
  <si>
    <t>43.65875700925232</t>
  </si>
  <si>
    <t>45.20557513452868</t>
  </si>
  <si>
    <t>45.04274223301295</t>
  </si>
  <si>
    <t>44.42845990918676</t>
  </si>
  <si>
    <t>46.97441735912929</t>
  </si>
  <si>
    <t>47.610916121020466</t>
  </si>
  <si>
    <t>47.61831375134209</t>
  </si>
  <si>
    <t>47.57390640274282</t>
  </si>
  <si>
    <t>47.22606663377078</t>
  </si>
  <si>
    <t>48.10677828567321</t>
  </si>
  <si>
    <t>49.03931361552582</t>
  </si>
  <si>
    <t>46.08629313152603</t>
  </si>
  <si>
    <t>46.197315883777996</t>
  </si>
  <si>
    <t>45.59042985732165</t>
  </si>
  <si>
    <t>44.835527241005316</t>
  </si>
  <si>
    <t>45.09618263883458</t>
  </si>
  <si>
    <t>45.40316985879891</t>
  </si>
  <si>
    <t>44.66191865897654</t>
  </si>
  <si>
    <t>45.17105804786755</t>
  </si>
  <si>
    <t>45.186034643707316</t>
  </si>
  <si>
    <t>43.29174370963885</t>
  </si>
  <si>
    <t>43.81585365931307</t>
  </si>
  <si>
    <t>43.935648637102226</t>
  </si>
  <si>
    <t>45.9347659410534</t>
  </si>
  <si>
    <t>45.41814136449377</t>
  </si>
  <si>
    <t>46.23426137980622</t>
  </si>
  <si>
    <t>44.96889478581832</t>
  </si>
  <si>
    <t>44.616992333936814</t>
  </si>
  <si>
    <t>50.68921755591521</t>
  </si>
  <si>
    <t>51.7673784552548</t>
  </si>
  <si>
    <t>50.61433951000098</t>
  </si>
  <si>
    <t>48.562809122654706</t>
  </si>
  <si>
    <t>49.566120145351306</t>
  </si>
  <si>
    <t>48.44301741021078</t>
  </si>
  <si>
    <t>50.794050342975375</t>
  </si>
  <si>
    <t>51.01116322554715</t>
  </si>
  <si>
    <t>50.352282203804236</t>
  </si>
  <si>
    <t>48.47297178896724</t>
  </si>
  <si>
    <t>50.49455102370032</t>
  </si>
  <si>
    <t>48.99707787115637</t>
  </si>
  <si>
    <t>50.76409235909517</t>
  </si>
  <si>
    <t>50.150132954858535</t>
  </si>
  <si>
    <t>50.97374192358501</t>
  </si>
  <si>
    <t>52.41130486709904</t>
  </si>
  <si>
    <t>52.41129996354056</t>
  </si>
  <si>
    <t>52.62094911019531</t>
  </si>
  <si>
    <t>52.38883889182243</t>
  </si>
  <si>
    <t>51.30317645676973</t>
  </si>
  <si>
    <t>50.01536214848837</t>
  </si>
  <si>
    <t>49.88807553603502</t>
  </si>
  <si>
    <t>48.29327077561067</t>
  </si>
  <si>
    <t>48.15100451205014</t>
  </si>
  <si>
    <t>48.48794531472064</t>
  </si>
  <si>
    <t>47.55203016402948</t>
  </si>
  <si>
    <t>46.54873113756193</t>
  </si>
  <si>
    <t>46.196827791762246</t>
  </si>
  <si>
    <t>46.63857553237386</t>
  </si>
  <si>
    <t>47.79161939102117</t>
  </si>
  <si>
    <t>47.5370543186665</t>
  </si>
  <si>
    <t>47.767629839973594</t>
  </si>
  <si>
    <t>47.94935562268654</t>
  </si>
  <si>
    <t>48.078071459974616</t>
  </si>
  <si>
    <t>47.61621416301641</t>
  </si>
  <si>
    <t>49.45604795481535</t>
  </si>
  <si>
    <t>48.880622911548926</t>
  </si>
  <si>
    <t>48.1840629214361</t>
  </si>
  <si>
    <t>48.21434700208648</t>
  </si>
  <si>
    <t>48.00236243028393</t>
  </si>
  <si>
    <t>48.05535834009513</t>
  </si>
  <si>
    <t>48.047772251020156</t>
  </si>
  <si>
    <t>46.54109043106852</t>
  </si>
  <si>
    <t>45.79151215559136</t>
  </si>
  <si>
    <t>46.80608363004571</t>
  </si>
  <si>
    <t>47.60106128991432</t>
  </si>
  <si>
    <t>45.47353029806788</t>
  </si>
  <si>
    <t>44.89809769770582</t>
  </si>
  <si>
    <t>44.602817386765324</t>
  </si>
  <si>
    <t>44.23939785292537</t>
  </si>
  <si>
    <t>45.41295322333253</t>
  </si>
  <si>
    <t>44.30753936016592</t>
  </si>
  <si>
    <t>47.65406993620777</t>
  </si>
  <si>
    <t>50.63718030542769</t>
  </si>
  <si>
    <t>51.41702617477177</t>
  </si>
  <si>
    <t>51.54574172596117</t>
  </si>
  <si>
    <t>52.46944473604634</t>
  </si>
  <si>
    <t>53.11300097774749</t>
  </si>
  <si>
    <t>52.57544133963371</t>
  </si>
  <si>
    <t>52.5073063938936</t>
  </si>
  <si>
    <t>52.51487010618604</t>
  </si>
  <si>
    <t>52.81015055558912</t>
  </si>
  <si>
    <t>52.976728366637595</t>
  </si>
  <si>
    <t>51.780459886155356</t>
  </si>
  <si>
    <t>51.18231434646415</t>
  </si>
  <si>
    <t>50.52361524053029</t>
  </si>
  <si>
    <t>50.463038208056986</t>
  </si>
  <si>
    <t>49.387919048931906</t>
  </si>
  <si>
    <t>49.69834208293127</t>
  </si>
  <si>
    <t>48.138641674974124</t>
  </si>
  <si>
    <t>48.62319750754284</t>
  </si>
  <si>
    <t>47.56321968276109</t>
  </si>
  <si>
    <t>48.04776887907188</t>
  </si>
  <si>
    <t>48.08698609006829</t>
  </si>
  <si>
    <t>49.296814277624755</t>
  </si>
  <si>
    <t>49.181972734962166</t>
  </si>
  <si>
    <t>51.195794649095575</t>
  </si>
  <si>
    <t>51.00437307000942</t>
  </si>
  <si>
    <t>52.7272230446852</t>
  </si>
  <si>
    <t>53.67672178382295</t>
  </si>
  <si>
    <t>53.676731468504514</t>
  </si>
  <si>
    <t>53.79157213210335</t>
  </si>
  <si>
    <t>53.6078155982189</t>
  </si>
  <si>
    <t>60.9969814678029</t>
  </si>
  <si>
    <t>61.18074994379837</t>
  </si>
  <si>
    <t>62.78874120522481</t>
  </si>
  <si>
    <t>61.72440257798359</t>
  </si>
  <si>
    <t>62.8499842882966</t>
  </si>
  <si>
    <t>62.604975149896774</t>
  </si>
  <si>
    <t>65.68314095689146</t>
  </si>
  <si>
    <t>64.33548031509787</t>
  </si>
  <si>
    <t>63.93733259946447</t>
  </si>
  <si>
    <t>62.04599601286587</t>
  </si>
  <si>
    <t>62.030687842130476</t>
  </si>
  <si>
    <t>60.491600031431744</t>
  </si>
  <si>
    <t>61.287942796598</t>
  </si>
  <si>
    <t>60.683041493234434</t>
  </si>
  <si>
    <t>61.97709309784434</t>
  </si>
  <si>
    <t>61.90817111373375</t>
  </si>
  <si>
    <t>60.49159844261577</t>
  </si>
  <si>
    <t>60.40735696868634</t>
  </si>
  <si>
    <t>61.00462204285871</t>
  </si>
  <si>
    <t>61.07354495713673</t>
  </si>
  <si>
    <t>60.728962522120455</t>
  </si>
  <si>
    <t>62.25275463592815</t>
  </si>
  <si>
    <t>62.099591702888375</t>
  </si>
  <si>
    <t>61.50234245892153</t>
  </si>
  <si>
    <t>60.721308783195624</t>
  </si>
  <si>
    <t>61.13479908496944</t>
  </si>
  <si>
    <t>60.660042020106125</t>
  </si>
  <si>
    <t>60.64474317795548</t>
  </si>
  <si>
    <t>60.85147870024565</t>
  </si>
  <si>
    <t>59.427254366741614</t>
  </si>
  <si>
    <t>62.17616569614094</t>
  </si>
  <si>
    <t>61.142436358133935</t>
  </si>
  <si>
    <t>57.5052997176921</t>
  </si>
  <si>
    <t>55.18518396612128</t>
  </si>
  <si>
    <t>54.894213022128135</t>
  </si>
  <si>
    <t>55.32300739203575</t>
  </si>
  <si>
    <t>54.87124631763954</t>
  </si>
  <si>
    <t>53.11009708439204</t>
  </si>
  <si>
    <t>53.4240435932519</t>
  </si>
  <si>
    <t>53.81312582593277</t>
  </si>
  <si>
    <t>54.72587387309947</t>
  </si>
  <si>
    <t>53.91368992118313</t>
  </si>
  <si>
    <t>54.725863657701204</t>
  </si>
  <si>
    <t>54.59438075963068</t>
  </si>
  <si>
    <t>53.534654418456974</t>
  </si>
  <si>
    <t>53.00868047044128</t>
  </si>
  <si>
    <t>53.94462329261808</t>
  </si>
  <si>
    <t>53.57334127496083</t>
  </si>
  <si>
    <t>53.26393894346876</t>
  </si>
  <si>
    <t>54.230818198892166</t>
  </si>
  <si>
    <t>53.890463611795546</t>
  </si>
  <si>
    <t>54.09932988466304</t>
  </si>
  <si>
    <t>54.02971248986565</t>
  </si>
  <si>
    <t>53.05507907198781</t>
  </si>
  <si>
    <t>51.925761124299356</t>
  </si>
  <si>
    <t>52.459477622035706</t>
  </si>
  <si>
    <t>53.031866668012576</t>
  </si>
  <si>
    <t>52.73020753580484</t>
  </si>
  <si>
    <t>53.82860394018327</t>
  </si>
  <si>
    <t>53.43410853649069</t>
  </si>
  <si>
    <t>52.598708902803374</t>
  </si>
  <si>
    <t>53.04735162094912</t>
  </si>
  <si>
    <t>51.42297928964039</t>
  </si>
  <si>
    <t>51.415240202660094</t>
  </si>
  <si>
    <t>52.17327906753954</t>
  </si>
  <si>
    <t>51.92576352712334</t>
  </si>
  <si>
    <t>52.33572098301915</t>
  </si>
  <si>
    <t>51.91029677958677</t>
  </si>
  <si>
    <t>53.05508142825028</t>
  </si>
  <si>
    <t>52.93905502913074</t>
  </si>
  <si>
    <t>52.753410461870835</t>
  </si>
  <si>
    <t>53.41088889833395</t>
  </si>
  <si>
    <t>53.55786352644242</t>
  </si>
  <si>
    <t>54.12252828252061</t>
  </si>
  <si>
    <t>53.25620947834892</t>
  </si>
  <si>
    <t>52.273843641324895</t>
  </si>
  <si>
    <t>50.78096878354269</t>
  </si>
  <si>
    <t>50.86604884737335</t>
  </si>
  <si>
    <t>50.75775924817569</t>
  </si>
  <si>
    <t>51.56994897621505</t>
  </si>
  <si>
    <t>48.0736725219671</t>
  </si>
  <si>
    <t>46.06255980706484</t>
  </si>
  <si>
    <t>45.428266217226316</t>
  </si>
  <si>
    <t>46.163102726792275</t>
  </si>
  <si>
    <t>46.56533298927734</t>
  </si>
  <si>
    <t>46.27140264278739</t>
  </si>
  <si>
    <t>46.441572191016505</t>
  </si>
  <si>
    <t>46.487979217217514</t>
  </si>
  <si>
    <t>45.16527650866597</t>
  </si>
  <si>
    <t>46.05482407074471</t>
  </si>
  <si>
    <t>45.82275815453211</t>
  </si>
  <si>
    <t>45.21365974433523</t>
  </si>
  <si>
    <t>44.91614940933225</t>
  </si>
  <si>
    <t>47.452814303097135</t>
  </si>
  <si>
    <t>45.93394866310422</t>
  </si>
  <si>
    <t>45.362424211477716</t>
  </si>
  <si>
    <t>44.13323394400231</t>
  </si>
  <si>
    <t>41.31472129401776</t>
  </si>
  <si>
    <t>42.80227506396946</t>
  </si>
  <si>
    <t>42.19942307864216</t>
  </si>
  <si>
    <t>42.13678288479341</t>
  </si>
  <si>
    <t>41.721838276500286</t>
  </si>
  <si>
    <t>39.90546248487127</t>
  </si>
  <si>
    <t>42.37165413437571</t>
  </si>
  <si>
    <t>43.84354782018561</t>
  </si>
  <si>
    <t>43.09977622901735</t>
  </si>
  <si>
    <t>42.14461816530173</t>
  </si>
  <si>
    <t>41.46348066775586</t>
  </si>
  <si>
    <t>41.66703843543863</t>
  </si>
  <si>
    <t>42.16027025450888</t>
  </si>
  <si>
    <t>42.802261121835045</t>
  </si>
  <si>
    <t>43.31116169739431</t>
  </si>
  <si>
    <t>43.90618486055215</t>
  </si>
  <si>
    <t>43.217218572271165</t>
  </si>
  <si>
    <t>41.80795981585403</t>
  </si>
  <si>
    <t>43.060634292174726</t>
  </si>
  <si>
    <t>43.95316061344429</t>
  </si>
  <si>
    <t>45.91046361545471</t>
  </si>
  <si>
    <t>45.26846970667709</t>
  </si>
  <si>
    <t>42.700484664851636</t>
  </si>
  <si>
    <t>44.56383311154307</t>
  </si>
  <si>
    <t>44.50120241617934</t>
  </si>
  <si>
    <t>43.21721199389636</t>
  </si>
  <si>
    <t>40.50047763855823</t>
  </si>
  <si>
    <t>39.27129862553584</t>
  </si>
  <si>
    <t>39.05208082428115</t>
  </si>
  <si>
    <t>38.54317899430725</t>
  </si>
  <si>
    <t>37.454927029373735</t>
  </si>
  <si>
    <t>36.79726336504396</t>
  </si>
  <si>
    <t>36.930367053131256</t>
  </si>
  <si>
    <t>36.711140312777964</t>
  </si>
  <si>
    <t>36.04566676223153</t>
  </si>
  <si>
    <t>35.93201100004131</t>
  </si>
  <si>
    <t>35.42312965706625</t>
  </si>
  <si>
    <t>35.10508158299305</t>
  </si>
  <si>
    <t>34.99376000748871</t>
  </si>
  <si>
    <t>35.53444771643505</t>
  </si>
  <si>
    <t>35.55034793572119</t>
  </si>
  <si>
    <t>35.92406830305779</t>
  </si>
  <si>
    <t>35.74913371646932</t>
  </si>
  <si>
    <t>34.51667280823523</t>
  </si>
  <si>
    <t>34.31789619439954</t>
  </si>
  <si>
    <t>34.34175593790871</t>
  </si>
  <si>
    <t>35.24820008478302</t>
  </si>
  <si>
    <t>37.045191644650146</t>
  </si>
  <si>
    <t>37.47456997454748</t>
  </si>
  <si>
    <t>38.38897283451623</t>
  </si>
  <si>
    <t>39.3590278999941</t>
  </si>
  <si>
    <t>39.91562586143604</t>
  </si>
  <si>
    <t>40.217776428169586</t>
  </si>
  <si>
    <t>40.313187317243234</t>
  </si>
  <si>
    <t>40.83002593307174</t>
  </si>
  <si>
    <t>42.28510939495269</t>
  </si>
  <si>
    <t>42.34873137207337</t>
  </si>
  <si>
    <t>40.9254371770991</t>
  </si>
  <si>
    <t>40.69485761444943</t>
  </si>
  <si>
    <t>41.66491196383368</t>
  </si>
  <si>
    <t>41.08446633345539</t>
  </si>
  <si>
    <t>41.64901637826178</t>
  </si>
  <si>
    <t>42.65087739759366</t>
  </si>
  <si>
    <t>42.21356185492214</t>
  </si>
  <si>
    <t>41.07651455198848</t>
  </si>
  <si>
    <t>42.03861913502932</t>
  </si>
  <si>
    <t>42.05452801432078</t>
  </si>
  <si>
    <t>41.9273096604432</t>
  </si>
  <si>
    <t>41.919355261591846</t>
  </si>
  <si>
    <t>41.33891556344636</t>
  </si>
  <si>
    <t>41.346858978271484</t>
  </si>
  <si>
    <t>42.04657298320796</t>
  </si>
  <si>
    <t>42.42027910260394</t>
  </si>
  <si>
    <t>41.86368678319949</t>
  </si>
  <si>
    <t>41.633113373756515</t>
  </si>
  <si>
    <t>41.84778929217377</t>
  </si>
  <si>
    <t>43.064343686239376</t>
  </si>
  <si>
    <t>43.35854743209923</t>
  </si>
  <si>
    <t>44.090071660352855</t>
  </si>
  <si>
    <t>43.843573785864216</t>
  </si>
  <si>
    <t>44.18548493494306</t>
  </si>
  <si>
    <t>46.65038685167687</t>
  </si>
  <si>
    <t>47.278546120197724</t>
  </si>
  <si>
    <t>43.40779299748209</t>
  </si>
  <si>
    <t>44.75950879361067</t>
  </si>
  <si>
    <t>45.05720168663331</t>
  </si>
  <si>
    <t>44.9606618410327</t>
  </si>
  <si>
    <t>45.45145339955349</t>
  </si>
  <si>
    <t>46.03881016186301</t>
  </si>
  <si>
    <t>45.86180016529447</t>
  </si>
  <si>
    <t>44.984792343902264</t>
  </si>
  <si>
    <t>48.29971868556888</t>
  </si>
  <si>
    <t>46.06294617322713</t>
  </si>
  <si>
    <t>47.06869424309493</t>
  </si>
  <si>
    <t>47.29397034297806</t>
  </si>
  <si>
    <t>47.8571949269928</t>
  </si>
  <si>
    <t>47.81695728672809</t>
  </si>
  <si>
    <t>46.738797838064364</t>
  </si>
  <si>
    <t>47.63190738154346</t>
  </si>
  <si>
    <t>47.342247015575644</t>
  </si>
  <si>
    <t>47.97788285877568</t>
  </si>
  <si>
    <t>49.3778724945198</t>
  </si>
  <si>
    <t>51.92038660677369</t>
  </si>
  <si>
    <t>52.91808411761302</t>
  </si>
  <si>
    <t>52.62038244555916</t>
  </si>
  <si>
    <t>52.35487114179652</t>
  </si>
  <si>
    <t>53.45716242810799</t>
  </si>
  <si>
    <t>53.85946115058318</t>
  </si>
  <si>
    <t>54.14105284104719</t>
  </si>
  <si>
    <t>55.86289492522238</t>
  </si>
  <si>
    <t>55.516913352670365</t>
  </si>
  <si>
    <t>57.1663355711886</t>
  </si>
  <si>
    <t>56.61921021718295</t>
  </si>
  <si>
    <t>57.6410364131289</t>
  </si>
  <si>
    <t>57.23873686098497</t>
  </si>
  <si>
    <t>57.40771289973312</t>
  </si>
  <si>
    <t>57.39965772674377</t>
  </si>
  <si>
    <t>57.987013269156805</t>
  </si>
  <si>
    <t>58.16402920138808</t>
  </si>
  <si>
    <t>59.636437743207416</t>
  </si>
  <si>
    <t>59.88586572362705</t>
  </si>
  <si>
    <t>60.36055045937826</t>
  </si>
  <si>
    <t>59.47551762200546</t>
  </si>
  <si>
    <t>59.242168850251105</t>
  </si>
  <si>
    <t>56.844491816765654</t>
  </si>
  <si>
    <t>55.68589138436012</t>
  </si>
  <si>
    <t>56.546800900539544</t>
  </si>
  <si>
    <t>53.02358710511301</t>
  </si>
  <si>
    <t>53.39773829468001</t>
  </si>
  <si>
    <t>54.40631377921423</t>
  </si>
  <si>
    <t>53.78002814351677</t>
  </si>
  <si>
    <t>53.926424680739245</t>
  </si>
  <si>
    <t>53.885751269446764</t>
  </si>
  <si>
    <t>53.5197359718059</t>
  </si>
  <si>
    <t>54.5608613299139</t>
  </si>
  <si>
    <t>54.536450673301864</t>
  </si>
  <si>
    <t>54.97567888928998</t>
  </si>
  <si>
    <t>54.48765113991197</t>
  </si>
  <si>
    <t>54.52832035540451</t>
  </si>
  <si>
    <t>54.73979315892969</t>
  </si>
  <si>
    <t>54.70726784317988</t>
  </si>
  <si>
    <t>54.16229659656718</t>
  </si>
  <si>
    <t>55.35795619137283</t>
  </si>
  <si>
    <t>54.49577844404399</t>
  </si>
  <si>
    <t>53.01545089143507</t>
  </si>
  <si>
    <t>52.90971401399403</t>
  </si>
  <si>
    <t>52.60063299483068</t>
  </si>
  <si>
    <t>52.77957540748179</t>
  </si>
  <si>
    <t>53.64988082273838</t>
  </si>
  <si>
    <t>56.27706266448777</t>
  </si>
  <si>
    <t>55.44743398024264</t>
  </si>
  <si>
    <t>55.520639286582295</t>
  </si>
  <si>
    <t>54.341247620498855</t>
  </si>
  <si>
    <t>54.129778483890924</t>
  </si>
  <si>
    <t>53.96708939078464</t>
  </si>
  <si>
    <t>55.45557044730583</t>
  </si>
  <si>
    <t>54.772330380561726</t>
  </si>
  <si>
    <t>54.37378083144001</t>
  </si>
  <si>
    <t>57.11483518041787</t>
  </si>
  <si>
    <t>58.68462240236123</t>
  </si>
  <si>
    <t>59.74201865071968</t>
  </si>
  <si>
    <t>60.24629082178485</t>
  </si>
  <si>
    <t>59.278389003023875</t>
  </si>
  <si>
    <t>60.48219570341958</t>
  </si>
  <si>
    <t>60.10804514691101</t>
  </si>
  <si>
    <t>58.98557932459576</t>
  </si>
  <si>
    <t>59.37601131043321</t>
  </si>
  <si>
    <t>58.839176229414385</t>
  </si>
  <si>
    <t>57.82246177859539</t>
  </si>
  <si>
    <t>56.35840488685885</t>
  </si>
  <si>
    <t>56.40719225232693</t>
  </si>
  <si>
    <t>57.70046390467639</t>
  </si>
  <si>
    <t>55.75650534306347</t>
  </si>
  <si>
    <t>57.40765437988757</t>
  </si>
  <si>
    <t>56.415342968615406</t>
  </si>
  <si>
    <t>56.553614455372184</t>
  </si>
  <si>
    <t>56.911506735130544</t>
  </si>
  <si>
    <t>58.16408024632232</t>
  </si>
  <si>
    <t>59.733890576255185</t>
  </si>
  <si>
    <t>60.66745971903463</t>
  </si>
  <si>
    <t>60.39643099528943</t>
  </si>
  <si>
    <t>60.10898458995197</t>
  </si>
  <si>
    <t>58.62248495386543</t>
  </si>
  <si>
    <t>57.71907679456607</t>
  </si>
  <si>
    <t>54.66395030892135</t>
  </si>
  <si>
    <t>56.216152943091956</t>
  </si>
  <si>
    <t>55.6494743182032</t>
  </si>
  <si>
    <t>53.645566899174625</t>
  </si>
  <si>
    <t>52.78322729990665</t>
  </si>
  <si>
    <t>52.94749395537632</t>
  </si>
  <si>
    <t>55.02530551366636</t>
  </si>
  <si>
    <t>54.95139663885653</t>
  </si>
  <si>
    <t>54.1629732086857</t>
  </si>
  <si>
    <t>54.15476498683523</t>
  </si>
  <si>
    <t>54.11369344795895</t>
  </si>
  <si>
    <t>53.02961527900191</t>
  </si>
  <si>
    <t>53.18565935687872</t>
  </si>
  <si>
    <t>52.78322675405585</t>
  </si>
  <si>
    <t>51.91268745522612</t>
  </si>
  <si>
    <t>54.12190452775347</t>
  </si>
  <si>
    <t>53.6045029791014</t>
  </si>
  <si>
    <t>53.71948118798393</t>
  </si>
  <si>
    <t>52.04408875144406</t>
  </si>
  <si>
    <t>52.8571514521235</t>
  </si>
  <si>
    <t>53.93301044624144</t>
  </si>
  <si>
    <t>56.175092540308896</t>
  </si>
  <si>
    <t>54.573604718673</t>
  </si>
  <si>
    <t>53.30062889210589</t>
  </si>
  <si>
    <t>52.24119443017009</t>
  </si>
  <si>
    <t>51.37064050165009</t>
  </si>
  <si>
    <t>50.688989162715266</t>
  </si>
  <si>
    <t>48.931463548878654</t>
  </si>
  <si>
    <t>50.14694889539763</t>
  </si>
  <si>
    <t>50.87788264188074</t>
  </si>
  <si>
    <t>51.51846682704274</t>
  </si>
  <si>
    <t>50.73005673107883</t>
  </si>
  <si>
    <t>51.24745384745956</t>
  </si>
  <si>
    <t>50.82860002270861</t>
  </si>
  <si>
    <t>51.06676923905857</t>
  </si>
  <si>
    <t>50.91073383433204</t>
  </si>
  <si>
    <t>50.820392637165774</t>
  </si>
  <si>
    <t>51.49383828824424</t>
  </si>
  <si>
    <t>51.633445537277055</t>
  </si>
  <si>
    <t>52.61075627763586</t>
  </si>
  <si>
    <t>52.26583203795535</t>
  </si>
  <si>
    <t>51.64250026893324</t>
  </si>
  <si>
    <t>54.84938752204529</t>
  </si>
  <si>
    <t>54.97400475449661</t>
  </si>
  <si>
    <t>55.67187869621606</t>
  </si>
  <si>
    <t>55.09031718565348</t>
  </si>
  <si>
    <t>55.02385563435862</t>
  </si>
  <si>
    <t>54.73306429570365</t>
  </si>
  <si>
    <t>53.89397378613207</t>
  </si>
  <si>
    <t>52.25729481953641</t>
  </si>
  <si>
    <t>53.06316158463548</t>
  </si>
  <si>
    <t>55.46416706496255</t>
  </si>
  <si>
    <t>54.566913378125136</t>
  </si>
  <si>
    <t>54.558606020752016</t>
  </si>
  <si>
    <t>55.05707873085081</t>
  </si>
  <si>
    <t>55.065390279250366</t>
  </si>
  <si>
    <t>55.66356154655676</t>
  </si>
  <si>
    <t>56.378050999818086</t>
  </si>
  <si>
    <t>57.300239341338646</t>
  </si>
  <si>
    <t>58.00641021854838</t>
  </si>
  <si>
    <t>57.49131996638368</t>
  </si>
  <si>
    <t>57.75717955689895</t>
  </si>
  <si>
    <t>58.57967522570626</t>
  </si>
  <si>
    <t>59.65971435285685</t>
  </si>
  <si>
    <t>60.507123983150294</t>
  </si>
  <si>
    <t>60.05018696046317</t>
  </si>
  <si>
    <t>61.2631580339398</t>
  </si>
  <si>
    <t>57.79041507842958</t>
  </si>
  <si>
    <t>58.20580125751983</t>
  </si>
  <si>
    <t>58.33043855526168</t>
  </si>
  <si>
    <t>57.9981162768018</t>
  </si>
  <si>
    <t>57.43316637596188</t>
  </si>
  <si>
    <t>56.535907718033265</t>
  </si>
  <si>
    <t>56.427894367918604</t>
  </si>
  <si>
    <t>55.040476977756335</t>
  </si>
  <si>
    <t>52.98008503765918</t>
  </si>
  <si>
    <t>52.61453321807947</t>
  </si>
  <si>
    <t>51.55941319832933</t>
  </si>
  <si>
    <t>52.248983571358565</t>
  </si>
  <si>
    <t>52.572991097271924</t>
  </si>
  <si>
    <t>53.005008697509766</t>
  </si>
  <si>
    <t>53.810885563586105</t>
  </si>
  <si>
    <t>55.10694070122882</t>
  </si>
  <si>
    <t>52.86170000289572</t>
  </si>
  <si>
    <t>53.41601046575482</t>
  </si>
  <si>
    <t>51.207141886703184</t>
  </si>
  <si>
    <t>50.342069379249075</t>
  </si>
  <si>
    <t>50.560443323550025</t>
  </si>
  <si>
    <t>52.886898416585446</t>
  </si>
  <si>
    <t>54.381871819060535</t>
  </si>
  <si>
    <t>53.777160696965055</t>
  </si>
  <si>
    <t>51.534699431400625</t>
  </si>
  <si>
    <t>51.795046328951855</t>
  </si>
  <si>
    <t>50.93838147417746</t>
  </si>
  <si>
    <t>53.35721928041615</t>
  </si>
  <si>
    <t>52.54254260556452</t>
  </si>
  <si>
    <t>50.53524517432951</t>
  </si>
  <si>
    <t>52.895294081706666</t>
  </si>
  <si>
    <t>51.442306677500405</t>
  </si>
  <si>
    <t>53.012868246172964</t>
  </si>
  <si>
    <t>52.248592124127704</t>
  </si>
  <si>
    <t>51.15675526044772</t>
  </si>
  <si>
    <t>49.43501613447091</t>
  </si>
  <si>
    <t>45.983122481835856</t>
  </si>
  <si>
    <t>42.22048450643366</t>
  </si>
  <si>
    <t>40.30557878402631</t>
  </si>
  <si>
    <t>38.902980660954356</t>
  </si>
  <si>
    <t>40.288771100440194</t>
  </si>
  <si>
    <t>40.09560451750072</t>
  </si>
  <si>
    <t>40.72550882092439</t>
  </si>
  <si>
    <t>40.53233221192276</t>
  </si>
  <si>
    <t>41.15384987907687</t>
  </si>
  <si>
    <t>40.96907588234335</t>
  </si>
  <si>
    <t>42.74121568849975</t>
  </si>
  <si>
    <t>43.43830975003349</t>
  </si>
  <si>
    <t>45.88233897424907</t>
  </si>
  <si>
    <t>45.025669451644795</t>
  </si>
  <si>
    <t>45.0172612542767</t>
  </si>
  <si>
    <t>45.22724396460574</t>
  </si>
  <si>
    <t>45.79834898853058</t>
  </si>
  <si>
    <t>43.8750398043129</t>
  </si>
  <si>
    <t>44.39576314658116</t>
  </si>
  <si>
    <t>45.134847784938856</t>
  </si>
  <si>
    <t>44.303375883354256</t>
  </si>
  <si>
    <t>48.309572722210795</t>
  </si>
  <si>
    <t>48.94788046338435</t>
  </si>
  <si>
    <t>48.284379931557794</t>
  </si>
  <si>
    <t>47.48026196190913</t>
  </si>
  <si>
    <t>47.46325785469126</t>
  </si>
  <si>
    <t>48.73891514433798</t>
  </si>
  <si>
    <t>49.41077194542873</t>
  </si>
  <si>
    <t>49.69992429533927</t>
  </si>
  <si>
    <t>49.74245226918148</t>
  </si>
  <si>
    <t>47.82894689800137</t>
  </si>
  <si>
    <t>47.0040162043721</t>
  </si>
  <si>
    <t>47.08905407794617</t>
  </si>
  <si>
    <t>46.740375566440925</t>
  </si>
  <si>
    <t>46.28113587481119</t>
  </si>
  <si>
    <t>46.2131043174136</t>
  </si>
  <si>
    <t>46.48525058833745</t>
  </si>
  <si>
    <t>45.796381230276396</t>
  </si>
  <si>
    <t>46.366190635640855</t>
  </si>
  <si>
    <t>47.310175170714366</t>
  </si>
  <si>
    <t>47.35269092693007</t>
  </si>
  <si>
    <t>47.98202626316736</t>
  </si>
  <si>
    <t>48.56032567128971</t>
  </si>
  <si>
    <t>48.47528692621271</t>
  </si>
  <si>
    <t>48.279680370552015</t>
  </si>
  <si>
    <t>46.91046917721839</t>
  </si>
  <si>
    <t>48.04155496715857</t>
  </si>
  <si>
    <t>47.69287406090423</t>
  </si>
  <si>
    <t>48.50079404218253</t>
  </si>
  <si>
    <t>49.08759865432404</t>
  </si>
  <si>
    <t>49.215165717604876</t>
  </si>
  <si>
    <t>49.11311841810061</t>
  </si>
  <si>
    <t>48.86648591740548</t>
  </si>
  <si>
    <t>50.006080474878786</t>
  </si>
  <si>
    <t>50.63541619880632</t>
  </si>
  <si>
    <t>49.95506189134353</t>
  </si>
  <si>
    <t>50.890548970944074</t>
  </si>
  <si>
    <t>51.4603405996445</t>
  </si>
  <si>
    <t>53.26327874758599</t>
  </si>
  <si>
    <t>53.4503834943508</t>
  </si>
  <si>
    <t>55.10874335501112</t>
  </si>
  <si>
    <t>53.88410152523505</t>
  </si>
  <si>
    <t>54.51343892293265</t>
  </si>
  <si>
    <t>51.630429726654924</t>
  </si>
  <si>
    <t>50.08262042812464</t>
  </si>
  <si>
    <t>50.1761644392646</t>
  </si>
  <si>
    <t>48.81546832422816</t>
  </si>
  <si>
    <t>49.138628274620196</t>
  </si>
  <si>
    <t>48.619849775101095</t>
  </si>
  <si>
    <t>49.223678626400385</t>
  </si>
  <si>
    <t>49.71692991485921</t>
  </si>
  <si>
    <t>49.278080457918456</t>
  </si>
  <si>
    <t>51.37868264475288</t>
  </si>
  <si>
    <t>50.60387078711872</t>
  </si>
  <si>
    <t>47.97812376297167</t>
  </si>
  <si>
    <t>47.75428254341433</t>
  </si>
  <si>
    <t>44.620598666182644</t>
  </si>
  <si>
    <t>42.95044640482277</t>
  </si>
  <si>
    <t>43.18288246805515</t>
  </si>
  <si>
    <t>43.673605726342466</t>
  </si>
  <si>
    <t>44.75833707425407</t>
  </si>
  <si>
    <t>45.10270412140512</t>
  </si>
  <si>
    <t>45.085485506692784</t>
  </si>
  <si>
    <t>44.63782007962535</t>
  </si>
  <si>
    <t>43.845786416036105</t>
  </si>
  <si>
    <t>42.433900967502176</t>
  </si>
  <si>
    <t>43.19149714900546</t>
  </si>
  <si>
    <t>42.872968902085965</t>
  </si>
  <si>
    <t>44.24179724494679</t>
  </si>
  <si>
    <t>45.076872396110446</t>
  </si>
  <si>
    <t>44.16432177582293</t>
  </si>
  <si>
    <t>43.6822137422548</t>
  </si>
  <si>
    <t>43.40672290487655</t>
  </si>
  <si>
    <t>43.639162317602434</t>
  </si>
  <si>
    <t>45.11131548950024</t>
  </si>
  <si>
    <t>42.61468718786116</t>
  </si>
  <si>
    <t>43.07958712645507</t>
  </si>
  <si>
    <t>43.966305202106255</t>
  </si>
  <si>
    <t>43.75108167396548</t>
  </si>
  <si>
    <t>44.75834216876925</t>
  </si>
  <si>
    <t>44.939135375609105</t>
  </si>
  <si>
    <t>45.67950527456604</t>
  </si>
  <si>
    <t>45.18018543350286</t>
  </si>
  <si>
    <t>43.751080602602215</t>
  </si>
  <si>
    <t>44.20736148000442</t>
  </si>
  <si>
    <t>44.01796212241632</t>
  </si>
  <si>
    <t>44.12988001010397</t>
  </si>
  <si>
    <t>42.735221229610914</t>
  </si>
  <si>
    <t>41.83987901103458</t>
  </si>
  <si>
    <t>42.7438305138635</t>
  </si>
  <si>
    <t>40.74653160029274</t>
  </si>
  <si>
    <t>38.08634396391351</t>
  </si>
  <si>
    <t>37.70754234139853</t>
  </si>
  <si>
    <t>37.965820846495056</t>
  </si>
  <si>
    <t>38.01154396778571</t>
  </si>
  <si>
    <t>37.18026710306331</t>
  </si>
  <si>
    <t>34.76516767401647</t>
  </si>
  <si>
    <t>35.2901865523146</t>
  </si>
  <si>
    <t>35.16767726879214</t>
  </si>
  <si>
    <t>33.172597345981835</t>
  </si>
  <si>
    <t>33.17260090219351</t>
  </si>
  <si>
    <t>33.417606468936185</t>
  </si>
  <si>
    <t>37.8365463844716</t>
  </si>
  <si>
    <t>36.61149091466791</t>
  </si>
  <si>
    <t>41.520443315720144</t>
  </si>
  <si>
    <t>41.05666445461982</t>
  </si>
  <si>
    <t>38.886583963403744</t>
  </si>
  <si>
    <t>38.886581814820254</t>
  </si>
  <si>
    <t>38.387810238206725</t>
  </si>
  <si>
    <t>38.046547986139664</t>
  </si>
  <si>
    <t>36.182725056116595</t>
  </si>
  <si>
    <t>35.72770434682505</t>
  </si>
  <si>
    <t>34.85267418358501</t>
  </si>
  <si>
    <t>33.98638331733696</t>
  </si>
  <si>
    <t>34.09138553294377</t>
  </si>
  <si>
    <t>32.61257866930569</t>
  </si>
  <si>
    <t>32.44632359569044</t>
  </si>
  <si>
    <t>33.400105408843324</t>
  </si>
  <si>
    <t>33.92513017219846</t>
  </si>
  <si>
    <t>33.47011998331614</t>
  </si>
  <si>
    <t>32.66507835006256</t>
  </si>
  <si>
    <t>35.24643432707612</t>
  </si>
  <si>
    <t>35.68394507455119</t>
  </si>
  <si>
    <t>34.96642612654361</t>
  </si>
  <si>
    <t>33.4526107342875</t>
  </si>
  <si>
    <t>35.272687298236924</t>
  </si>
  <si>
    <t>36.89149757136384</t>
  </si>
  <si>
    <t>36.72524931452835</t>
  </si>
  <si>
    <t>36.76601214287018</t>
  </si>
  <si>
    <t>36.82835750386461</t>
  </si>
  <si>
    <t>35.64379532911473</t>
  </si>
  <si>
    <t>35.81301571143776</t>
  </si>
  <si>
    <t>34.41469546990789</t>
  </si>
  <si>
    <t>35.0114350276392</t>
  </si>
  <si>
    <t>34.9758035393096</t>
  </si>
  <si>
    <t>35.171748401303866</t>
  </si>
  <si>
    <t>35.67942325632421</t>
  </si>
  <si>
    <t>35.67942113049516</t>
  </si>
  <si>
    <t>35.09159362302784</t>
  </si>
  <si>
    <t>35.723953924360565</t>
  </si>
  <si>
    <t>36.40975136246524</t>
  </si>
  <si>
    <t>36.71257717300962</t>
  </si>
  <si>
    <t>36.71257581696887</t>
  </si>
  <si>
    <t>38.289020704132774</t>
  </si>
  <si>
    <t>38.26230232821739</t>
  </si>
  <si>
    <t>38.48496072234535</t>
  </si>
  <si>
    <t>38.52949299060219</t>
  </si>
  <si>
    <t>38.743254115815795</t>
  </si>
  <si>
    <t>39.38452024506808</t>
  </si>
  <si>
    <t>40.533457988757654</t>
  </si>
  <si>
    <t>40.5423663865526</t>
  </si>
  <si>
    <t>40.862998871897595</t>
  </si>
  <si>
    <t>41.406293145676656</t>
  </si>
  <si>
    <t>41.33503961721643</t>
  </si>
  <si>
    <t>41.5309859017125</t>
  </si>
  <si>
    <t>41.49536402255511</t>
  </si>
  <si>
    <t>41.60223717675766</t>
  </si>
  <si>
    <t>41.45973561857403</t>
  </si>
  <si>
    <t>41.66458402377764</t>
  </si>
  <si>
    <t>40.78283964745898</t>
  </si>
  <si>
    <t>40.09703885277498</t>
  </si>
  <si>
    <t>39.0460788170542</t>
  </si>
  <si>
    <t>38.217773189210504</t>
  </si>
  <si>
    <t>36.16927089366059</t>
  </si>
  <si>
    <t>38.99262825455169</t>
  </si>
  <si>
    <t>41.35523284610177</t>
  </si>
  <si>
    <t>41.27376009214371</t>
  </si>
  <si>
    <t>41.97991329754315</t>
  </si>
  <si>
    <t>38.96517896974283</t>
  </si>
  <si>
    <t>38.26807768396295</t>
  </si>
  <si>
    <t>36.547960557436014</t>
  </si>
  <si>
    <t>34.827850177946694</t>
  </si>
  <si>
    <t>33.8591479894686</t>
  </si>
  <si>
    <t>34.076429819522666</t>
  </si>
  <si>
    <t>34.4295045997686</t>
  </si>
  <si>
    <t>33.379323276066664</t>
  </si>
  <si>
    <t>27.965482915731414</t>
  </si>
  <si>
    <t>20.849631241063882</t>
  </si>
  <si>
    <t>19.49164611239289</t>
  </si>
  <si>
    <t>16.8390408677285</t>
  </si>
  <si>
    <t>16.10573023991467</t>
  </si>
  <si>
    <t>16.132887142270498</t>
  </si>
  <si>
    <t>15.843183003844123</t>
  </si>
  <si>
    <t>17.40034356839929</t>
  </si>
  <si>
    <t>17.38223789078881</t>
  </si>
  <si>
    <t>17.346024738939732</t>
  </si>
  <si>
    <t>15.209457272484856</t>
  </si>
  <si>
    <t>15.345256373533635</t>
  </si>
  <si>
    <t>16.51312565969568</t>
  </si>
  <si>
    <t>17.19211938547466</t>
  </si>
  <si>
    <t>19.310578003739398</t>
  </si>
  <si>
    <t>18.151762287521294</t>
  </si>
  <si>
    <t>15.408629480688834</t>
  </si>
  <si>
    <t>14.883540624698766</t>
  </si>
  <si>
    <t>16.114778132647213</t>
  </si>
  <si>
    <t>16.22341933545518</t>
  </si>
  <si>
    <t>16.82093245120278</t>
  </si>
  <si>
    <t>17.82584572888182</t>
  </si>
  <si>
    <t>16.160049694234488</t>
  </si>
  <si>
    <t>17.29170323791157</t>
  </si>
  <si>
    <t>19.55501794563745</t>
  </si>
  <si>
    <t>17.798686860491472</t>
  </si>
  <si>
    <t>17.635728244363506</t>
  </si>
  <si>
    <t>15.73454355628945</t>
  </si>
  <si>
    <t>15.508212803817731</t>
  </si>
  <si>
    <t>16.809410319834495</t>
  </si>
  <si>
    <t>17.661240064418173</t>
  </si>
  <si>
    <t>16.90406372168506</t>
  </si>
  <si>
    <t>19.194534492254945</t>
  </si>
  <si>
    <t>20.150472981597325</t>
  </si>
  <si>
    <t>19.48793874769005</t>
  </si>
  <si>
    <t>21.589115218145874</t>
  </si>
  <si>
    <t>26.747411656032693</t>
  </si>
  <si>
    <t>27.391013503759904</t>
  </si>
  <si>
    <t>24.712484955240253</t>
  </si>
  <si>
    <t>21.797341541683426</t>
  </si>
  <si>
    <t>21.929847493056506</t>
  </si>
  <si>
    <t>21.04962458532264</t>
  </si>
  <si>
    <t>20.718358032427354</t>
  </si>
  <si>
    <t>19.29864565175714</t>
  </si>
  <si>
    <t>18.683433328515942</t>
  </si>
  <si>
    <t>18.437350330150284</t>
  </si>
  <si>
    <t>17.831609905798004</t>
  </si>
  <si>
    <t>17.708561473905274</t>
  </si>
  <si>
    <t>18.55092963233603</t>
  </si>
  <si>
    <t>19.535261006882912</t>
  </si>
  <si>
    <t>17.453015830411964</t>
  </si>
  <si>
    <t>18.664503873086254</t>
  </si>
  <si>
    <t>19.421685667113337</t>
  </si>
  <si>
    <t>18.891660067275488</t>
  </si>
  <si>
    <t>18.12501273263872</t>
  </si>
  <si>
    <t>18.22938399519804</t>
  </si>
  <si>
    <t>17.941556248041774</t>
  </si>
  <si>
    <t>17.250755997967346</t>
  </si>
  <si>
    <t>16.93413831752792</t>
  </si>
  <si>
    <t>16.416042724304194</t>
  </si>
  <si>
    <t>16.291313529897362</t>
  </si>
  <si>
    <t>16.492797174001655</t>
  </si>
  <si>
    <t>16.18577729793627</t>
  </si>
  <si>
    <t>15.782811750065024</t>
  </si>
  <si>
    <t>15.32227844269577</t>
  </si>
  <si>
    <t>16.12821017558733</t>
  </si>
  <si>
    <t>16.214559764954988</t>
  </si>
  <si>
    <t>16.06104920697295</t>
  </si>
  <si>
    <t>13.767984448033772</t>
  </si>
  <si>
    <t>14.429998209435231</t>
  </si>
  <si>
    <t>14.199731190545037</t>
  </si>
  <si>
    <t>13.537717285877498</t>
  </si>
  <si>
    <t>14.238108554406919</t>
  </si>
  <si>
    <t>14.103786844092694</t>
  </si>
  <si>
    <t>14.98647377793833</t>
  </si>
  <si>
    <t>14.477969022271852</t>
  </si>
  <si>
    <t>14.458780126225355</t>
  </si>
  <si>
    <t>14.919313176233288</t>
  </si>
  <si>
    <t>14.228515719305078</t>
  </si>
  <si>
    <t>14.62188706550693</t>
  </si>
  <si>
    <t>15.34146781380599</t>
  </si>
  <si>
    <t>14.487565528439529</t>
  </si>
  <si>
    <t>13.748794695890208</t>
  </si>
  <si>
    <t>14.276488020357911</t>
  </si>
  <si>
    <t>15.56213806273052</t>
  </si>
  <si>
    <t>15.293495431387747</t>
  </si>
  <si>
    <t>16.783586468820467</t>
  </si>
  <si>
    <t>16.99776232668022</t>
  </si>
  <si>
    <t>18.48725812937315</t>
  </si>
  <si>
    <t>22.537124239291586</t>
  </si>
  <si>
    <t>23.617740261492877</t>
  </si>
  <si>
    <t>23.783238538994922</t>
  </si>
  <si>
    <t>22.936269312695124</t>
  </si>
  <si>
    <t>24.192120685843705</t>
  </si>
  <si>
    <t>23.91953161264773</t>
  </si>
  <si>
    <t>24.279735140292555</t>
  </si>
  <si>
    <t>25.23379239744341</t>
  </si>
  <si>
    <t>25.009881147473564</t>
  </si>
  <si>
    <t>25.18511766781538</t>
  </si>
  <si>
    <t>24.776233929605564</t>
  </si>
  <si>
    <t>24.931999924807407</t>
  </si>
  <si>
    <t>23.86111980095507</t>
  </si>
  <si>
    <t>23.062831088722287</t>
  </si>
  <si>
    <t>23.03362345786728</t>
  </si>
  <si>
    <t>25.49664530489376</t>
  </si>
  <si>
    <t>26.012614447505896</t>
  </si>
  <si>
    <t>25.671879433649345</t>
  </si>
  <si>
    <t>25.55505828425838</t>
  </si>
  <si>
    <t>25.78870159975192</t>
  </si>
  <si>
    <t>24.308942417680907</t>
  </si>
  <si>
    <t>24.036354385067245</t>
  </si>
  <si>
    <t>25.204585295793784</t>
  </si>
  <si>
    <t>26.421492326109398</t>
  </si>
  <si>
    <t>43.67361030187446</t>
  </si>
  <si>
    <t>40.8282240272883</t>
  </si>
  <si>
    <t>41.89786795064407</t>
  </si>
  <si>
    <t>41.35955029109065</t>
  </si>
  <si>
    <t>40.6814088677487</t>
  </si>
  <si>
    <t>41.30362697101301</t>
  </si>
  <si>
    <t>41.35255862100003</t>
  </si>
  <si>
    <t>42.43617843758757</t>
  </si>
  <si>
    <t>42.534061372822535</t>
  </si>
  <si>
    <t>43.366004407076844</t>
  </si>
  <si>
    <t>43.862370793228244</t>
  </si>
  <si>
    <t>43.80644464873902</t>
  </si>
  <si>
    <t>43.79245721821827</t>
  </si>
  <si>
    <t>44.072117745581785</t>
  </si>
  <si>
    <t>41.42945100865544</t>
  </si>
  <si>
    <t>39.597785629628916</t>
  </si>
  <si>
    <t>42.28237758615524</t>
  </si>
  <si>
    <t>45.71503393255792</t>
  </si>
  <si>
    <t>45.449372958986956</t>
  </si>
  <si>
    <t>46.39316265386461</t>
  </si>
  <si>
    <t>47.931207608102866</t>
  </si>
  <si>
    <t>45.687048573287974</t>
  </si>
  <si>
    <t>45.04252525489129</t>
  </si>
  <si>
    <t>46.434209464421635</t>
  </si>
  <si>
    <t>47.45147970699969</t>
  </si>
  <si>
    <t>48.094331098292585</t>
  </si>
  <si>
    <t>48.7089360701915</t>
  </si>
  <si>
    <t>48.263889748206076</t>
  </si>
  <si>
    <t>48.77251964995115</t>
  </si>
  <si>
    <t>47.2960590703517</t>
  </si>
  <si>
    <t>46.73798013328353</t>
  </si>
  <si>
    <t>46.413018299355464</t>
  </si>
  <si>
    <t>46.56137289091521</t>
  </si>
  <si>
    <t>46.9357793973581</t>
  </si>
  <si>
    <t>45.86199492347213</t>
  </si>
  <si>
    <t>46.12338610919276</t>
  </si>
  <si>
    <t>45.98915700580071</t>
  </si>
  <si>
    <t>46.01740380855872</t>
  </si>
  <si>
    <t>47.366710606484425</t>
  </si>
  <si>
    <t>46.02447819004701</t>
  </si>
  <si>
    <t>45.40281188770774</t>
  </si>
  <si>
    <t>44.76701593926707</t>
  </si>
  <si>
    <t>44.456191329327055</t>
  </si>
  <si>
    <t>43.08569345925972</t>
  </si>
  <si>
    <t>43.071566489424804</t>
  </si>
  <si>
    <t>44.54801752294145</t>
  </si>
  <si>
    <t>47.18304070287401</t>
  </si>
  <si>
    <t>47.1335859018846</t>
  </si>
  <si>
    <t>48.292139172006735</t>
  </si>
  <si>
    <t>47.56451395248844</t>
  </si>
  <si>
    <t>47.63515174448056</t>
  </si>
  <si>
    <t>47.63514483840026</t>
  </si>
  <si>
    <t>47.84001910757755</t>
  </si>
  <si>
    <t>50.82119875293847</t>
  </si>
  <si>
    <t>50.27722983613657</t>
  </si>
  <si>
    <t>50.74348445583268</t>
  </si>
  <si>
    <t>53.05352964169652</t>
  </si>
  <si>
    <t>53.30784494024863</t>
  </si>
  <si>
    <t>51.74662986723569</t>
  </si>
  <si>
    <t>50.64458077221622</t>
  </si>
  <si>
    <t>52.163415020915494</t>
  </si>
  <si>
    <t>53.51978024057869</t>
  </si>
  <si>
    <t>53.004074516967215</t>
  </si>
  <si>
    <t>54.52999153798924</t>
  </si>
  <si>
    <t>54.09199655599304</t>
  </si>
  <si>
    <t>54.544117999904906</t>
  </si>
  <si>
    <t>54.64301886821626</t>
  </si>
  <si>
    <t>53.343174944263794</t>
  </si>
  <si>
    <t>53.26546970900674</t>
  </si>
  <si>
    <t>53.20189279934342</t>
  </si>
  <si>
    <t>52.55198263271139</t>
  </si>
  <si>
    <t>52.04067803457529</t>
  </si>
  <si>
    <t>52.26880455394167</t>
  </si>
  <si>
    <t>51.45611869993978</t>
  </si>
  <si>
    <t>53.2383402362068</t>
  </si>
  <si>
    <t>53.01021577825303</t>
  </si>
  <si>
    <t>51.66285161025034</t>
  </si>
  <si>
    <t>51.22087713657808</t>
  </si>
  <si>
    <t>51.99077884072104</t>
  </si>
  <si>
    <t>51.142451924403034</t>
  </si>
  <si>
    <t>51.63435245599379</t>
  </si>
  <si>
    <t>51.93376059992623</t>
  </si>
  <si>
    <t>51.235122785813644</t>
  </si>
  <si>
    <t>51.135322638105514</t>
  </si>
  <si>
    <t>51.93375746098852</t>
  </si>
  <si>
    <t>51.812583205717246</t>
  </si>
  <si>
    <t>52.618113782417495</t>
  </si>
  <si>
    <t>52.48267899679341</t>
  </si>
  <si>
    <t>51.213735628707155</t>
  </si>
  <si>
    <t>52.37574046170285</t>
  </si>
  <si>
    <t>51.79118757023946</t>
  </si>
  <si>
    <t>50.971359215287656</t>
  </si>
  <si>
    <t>50.821645249248085</t>
  </si>
  <si>
    <t>50.17292074327235</t>
  </si>
  <si>
    <t>50.30837723120516</t>
  </si>
  <si>
    <t>50.03034570171729</t>
  </si>
  <si>
    <t>49.18914124026878</t>
  </si>
  <si>
    <t>48.41210327761377</t>
  </si>
  <si>
    <t>48.11269344016784</t>
  </si>
  <si>
    <t>46.465922654451774</t>
  </si>
  <si>
    <t>44.51974738275385</t>
  </si>
  <si>
    <t>44.79775917063063</t>
  </si>
  <si>
    <t>45.974026873467764</t>
  </si>
  <si>
    <t>45.56055485201847</t>
  </si>
  <si>
    <t>45.50352307447726</t>
  </si>
  <si>
    <t>45.909879197965424</t>
  </si>
  <si>
    <t>44.58390403394493</t>
  </si>
  <si>
    <t>43.821107657790726</t>
  </si>
  <si>
    <t>42.89436530050448</t>
  </si>
  <si>
    <t>42.302664082056275</t>
  </si>
  <si>
    <t>42.195729644291276</t>
  </si>
  <si>
    <t>39.593698718003985</t>
  </si>
  <si>
    <t>38.638434277441064</t>
  </si>
  <si>
    <t>39.158836742162364</t>
  </si>
  <si>
    <t>40.57035175367162</t>
  </si>
  <si>
    <t>41.53988227207197</t>
  </si>
  <si>
    <t>40.96956115535331</t>
  </si>
  <si>
    <t>40.43489682362478</t>
  </si>
  <si>
    <t>41.44006925120465</t>
  </si>
  <si>
    <t>40.54897168410352</t>
  </si>
  <si>
    <t>39.971524691904136</t>
  </si>
  <si>
    <t>42.11018891983393</t>
  </si>
  <si>
    <t>42.15296694522072</t>
  </si>
  <si>
    <t>42.908619785544424</t>
  </si>
  <si>
    <t>43.31285419055857</t>
  </si>
  <si>
    <t>41.95753621098916</t>
  </si>
  <si>
    <t>41.11404513075618</t>
  </si>
  <si>
    <t>41.65473377729875</t>
  </si>
  <si>
    <t>40.7031364440918</t>
  </si>
  <si>
    <t>39.44872546264876</t>
  </si>
  <si>
    <t>36.038785810484875</t>
  </si>
  <si>
    <t>36.47132846387445</t>
  </si>
  <si>
    <t>36.276685339374836</t>
  </si>
  <si>
    <t>39.29733344020769</t>
  </si>
  <si>
    <t>40.01104626721745</t>
  </si>
  <si>
    <t>38.965711975097335</t>
  </si>
  <si>
    <t>37.458989103010005</t>
  </si>
  <si>
    <t>36.276680547585755</t>
  </si>
  <si>
    <t>35.71436546050394</t>
  </si>
  <si>
    <t>34.856465271957084</t>
  </si>
  <si>
    <t>34.30857437988916</t>
  </si>
  <si>
    <t>35.38274300547143</t>
  </si>
  <si>
    <t>36.30551286466783</t>
  </si>
  <si>
    <t>33.897646849891565</t>
  </si>
  <si>
    <t>33.56602375664394</t>
  </si>
  <si>
    <t>33.602072211875345</t>
  </si>
  <si>
    <t>33.695787878948764</t>
  </si>
  <si>
    <t>33.63091027858545</t>
  </si>
  <si>
    <t>33.68136513721821</t>
  </si>
  <si>
    <t>33.52277128391018</t>
  </si>
  <si>
    <t>33.3930166916112</t>
  </si>
  <si>
    <t>35.8513459002532</t>
  </si>
  <si>
    <t>37.24271720414515</t>
  </si>
  <si>
    <t>39.758727576598865</t>
  </si>
  <si>
    <t>40.19127266377011</t>
  </si>
  <si>
    <t>42.058454838515985</t>
  </si>
  <si>
    <t>41.15010220652709</t>
  </si>
  <si>
    <t>40.71034125832251</t>
  </si>
  <si>
    <t>40.76080928071632</t>
  </si>
  <si>
    <t>39.78756393445773</t>
  </si>
  <si>
    <t>39.41989506942789</t>
  </si>
  <si>
    <t>40.29942228984262</t>
  </si>
  <si>
    <t>40.03267838411617</t>
  </si>
  <si>
    <t>39.30454310176457</t>
  </si>
  <si>
    <t>38.662924445784164</t>
  </si>
  <si>
    <t>38.90803793194687</t>
  </si>
  <si>
    <t>39.54965031554662</t>
  </si>
  <si>
    <t>39.04500603100135</t>
  </si>
  <si>
    <t>40.119177802701856</t>
  </si>
  <si>
    <t>42.31078646479119</t>
  </si>
  <si>
    <t>43.11099975955024</t>
  </si>
  <si>
    <t>41.62590567121367</t>
  </si>
  <si>
    <t>38.54681683987449</t>
  </si>
  <si>
    <t>38.20395182944199</t>
  </si>
  <si>
    <t>38.794845107633776</t>
  </si>
  <si>
    <t>38.91156055987599</t>
  </si>
  <si>
    <t>39.56082514338625</t>
  </si>
  <si>
    <t>39.54623700003804</t>
  </si>
  <si>
    <t>41.12194800879195</t>
  </si>
  <si>
    <t>41.33350392835937</t>
  </si>
  <si>
    <t>41.552356796386015</t>
  </si>
  <si>
    <t>41.712846560464165</t>
  </si>
  <si>
    <t>41.76391296935169</t>
  </si>
  <si>
    <t>40.02039796994934</t>
  </si>
  <si>
    <t>40.00582327509294</t>
  </si>
  <si>
    <t>36.45314414015696</t>
  </si>
  <si>
    <t>36.26347518220592</t>
  </si>
  <si>
    <t>37.53280389804244</t>
  </si>
  <si>
    <t>38.50303522263689</t>
  </si>
  <si>
    <t>38.68541772830643</t>
  </si>
  <si>
    <t>37.69329585368889</t>
  </si>
  <si>
    <t>36.438559870351824</t>
  </si>
  <si>
    <t>38.72189416975559</t>
  </si>
  <si>
    <t>38.18935018731291</t>
  </si>
  <si>
    <t>38.313366057412374</t>
  </si>
  <si>
    <t>38.51034750191075</t>
  </si>
  <si>
    <t>35.20569781708624</t>
  </si>
  <si>
    <t>34.15522957657648</t>
  </si>
  <si>
    <t>32.8129333874917</t>
  </si>
  <si>
    <t>32.389830564748074</t>
  </si>
  <si>
    <t>32.747297024153774</t>
  </si>
  <si>
    <t>32.36794738821242</t>
  </si>
  <si>
    <t>31.84999364829878</t>
  </si>
  <si>
    <t>30.85787201911346</t>
  </si>
  <si>
    <t>29.19462002952876</t>
  </si>
  <si>
    <t>30.857876313294017</t>
  </si>
  <si>
    <t>33.411125284485564</t>
  </si>
  <si>
    <t>32.02507479765811</t>
  </si>
  <si>
    <t>32.13450454097414</t>
  </si>
  <si>
    <t>32.871306323828826</t>
  </si>
  <si>
    <t>33.93636684709506</t>
  </si>
  <si>
    <t>35.395373418663695</t>
  </si>
  <si>
    <t>33.768590270517</t>
  </si>
  <si>
    <t>36.409373510486425</t>
  </si>
  <si>
    <t>35.78199416674082</t>
  </si>
  <si>
    <t>34.09685694634928</t>
  </si>
  <si>
    <t>34.207622551764715</t>
  </si>
  <si>
    <t>32.78663101013212</t>
  </si>
  <si>
    <t>34.3186391592686</t>
  </si>
  <si>
    <t>35.117953111357416</t>
  </si>
  <si>
    <t>37.13843108583575</t>
  </si>
  <si>
    <t>37.005217215865706</t>
  </si>
  <si>
    <t>37.41967650125891</t>
  </si>
  <si>
    <t>36.29471419396801</t>
  </si>
  <si>
    <t>36.746183546947755</t>
  </si>
  <si>
    <t>38.566844451565416</t>
  </si>
  <si>
    <t>38.97389626119081</t>
  </si>
  <si>
    <t>42.01572942232839</t>
  </si>
  <si>
    <t>43.251697273816866</t>
  </si>
  <si>
    <t>44.42107183005236</t>
  </si>
  <si>
    <t>44.35445399950015</t>
  </si>
  <si>
    <t>46.123306856127506</t>
  </si>
  <si>
    <t>44.83552357960493</t>
  </si>
  <si>
    <t>43.34791473950164</t>
  </si>
  <si>
    <t>45.464608310613194</t>
  </si>
  <si>
    <t>45.48681028208223</t>
  </si>
  <si>
    <t>44.828117260288415</t>
  </si>
  <si>
    <t>44.12501894825848</t>
  </si>
  <si>
    <t>41.70487843984101</t>
  </si>
  <si>
    <t>41.57906001557894</t>
  </si>
  <si>
    <t>42.52639288964809</t>
  </si>
  <si>
    <t>42.83723940450314</t>
  </si>
  <si>
    <t>41.41623423177736</t>
  </si>
  <si>
    <t>41.41623726386688</t>
  </si>
  <si>
    <t>41.4458404346632</t>
  </si>
  <si>
    <t>41.60867440165012</t>
  </si>
  <si>
    <t>41.260816623007386</t>
  </si>
  <si>
    <t>42.45978592508699</t>
  </si>
  <si>
    <t>43.13328069217991</t>
  </si>
  <si>
    <t>43.71055523266074</t>
  </si>
  <si>
    <t>41.971319797323005</t>
  </si>
  <si>
    <t>41.32002412994035</t>
  </si>
  <si>
    <t>44.55427613787105</t>
  </si>
  <si>
    <t>46.160309390518435</t>
  </si>
  <si>
    <t>46.58216929910892</t>
  </si>
  <si>
    <t>46.25652157182493</t>
  </si>
  <si>
    <t>46.16031440391564</t>
  </si>
  <si>
    <t>47.01882408868806</t>
  </si>
  <si>
    <t>47.485095679450026</t>
  </si>
  <si>
    <t>45.77545974572067</t>
  </si>
  <si>
    <t>44.87992238353138</t>
  </si>
  <si>
    <t>43.85118626093826</t>
  </si>
  <si>
    <t>44.13242611085488</t>
  </si>
  <si>
    <t>42.800240080456575</t>
  </si>
  <si>
    <t>43.40404752600179</t>
  </si>
  <si>
    <t>43.643648404934055</t>
  </si>
  <si>
    <t>43.41153322987616</t>
  </si>
  <si>
    <t>44.332475128190154</t>
  </si>
  <si>
    <t>43.17194393598145</t>
  </si>
  <si>
    <t>42.19110523790893</t>
  </si>
  <si>
    <t>42.99224568025024</t>
  </si>
  <si>
    <t>42.90988532095608</t>
  </si>
  <si>
    <t>44.706844343977096</t>
  </si>
  <si>
    <t>44.789205562113274</t>
  </si>
  <si>
    <t>45.268395152945</t>
  </si>
  <si>
    <t>43.64363733433546</t>
  </si>
  <si>
    <t>43.73348730901218</t>
  </si>
  <si>
    <t>48.660151981891836</t>
  </si>
  <si>
    <t>49.858107784040925</t>
  </si>
  <si>
    <t>48.96712952519715</t>
  </si>
  <si>
    <t>47.46217100949869</t>
  </si>
  <si>
    <t>47.76916273772478</t>
  </si>
  <si>
    <t>46.75088227572753</t>
  </si>
  <si>
    <t>49.131867673088784</t>
  </si>
  <si>
    <t>50.03032509285309</t>
  </si>
  <si>
    <t>49.206721901846876</t>
  </si>
  <si>
    <t>47.64188057585329</t>
  </si>
  <si>
    <t>48.27081329015644</t>
  </si>
  <si>
    <t>47.85900077880078</t>
  </si>
  <si>
    <t>48.38312153420213</t>
  </si>
  <si>
    <t>48.99708358499305</t>
  </si>
  <si>
    <t>49.43134812232835</t>
  </si>
  <si>
    <t>50.74162792717189</t>
  </si>
  <si>
    <t>50.66675103664047</t>
  </si>
  <si>
    <t>51.183383263658875</t>
  </si>
  <si>
    <t>51.18337853567073</t>
  </si>
  <si>
    <t>50.33731603019575</t>
  </si>
  <si>
    <t>48.42804627600354</t>
  </si>
  <si>
    <t>47.82906273292173</t>
  </si>
  <si>
    <t>47.08781038143073</t>
  </si>
  <si>
    <t>46.76584997533088</t>
  </si>
  <si>
    <t>46.623599094269935</t>
  </si>
  <si>
    <t>45.23844514834706</t>
  </si>
  <si>
    <t>45.23096226053899</t>
  </si>
  <si>
    <t>45.01382825209701</t>
  </si>
  <si>
    <t>44.871565336442195</t>
  </si>
  <si>
    <t>46.608620111987086</t>
  </si>
  <si>
    <t>46.503802089960686</t>
  </si>
  <si>
    <t>47.28248652480085</t>
  </si>
  <si>
    <t>46.949922951916186</t>
  </si>
  <si>
    <t>46.60922694229518</t>
  </si>
  <si>
    <t>46.88936558485657</t>
  </si>
  <si>
    <t>47.078653512653304</t>
  </si>
  <si>
    <t>46.63193935486906</t>
  </si>
  <si>
    <t>47.979633501122905</t>
  </si>
  <si>
    <t>47.00293660380048</t>
  </si>
  <si>
    <t>47.10135982050756</t>
  </si>
  <si>
    <t>47.28307149238819</t>
  </si>
  <si>
    <t>46.83637378184615</t>
  </si>
  <si>
    <t>46.94236898980938</t>
  </si>
  <si>
    <t>46.200364435068884</t>
  </si>
  <si>
    <t>45.496243298635235</t>
  </si>
  <si>
    <t>45.01923431640626</t>
  </si>
  <si>
    <t>45.488670399218464</t>
  </si>
  <si>
    <t>46.02622249968625</t>
  </si>
  <si>
    <t>44.519538556352956</t>
  </si>
  <si>
    <t>42.89926208146113</t>
  </si>
  <si>
    <t>42.87655071797507</t>
  </si>
  <si>
    <t>43.27026598654136</t>
  </si>
  <si>
    <t>42.543406494362074</t>
  </si>
  <si>
    <t>43.38383135893902</t>
  </si>
  <si>
    <t>42.778126354530116</t>
  </si>
  <si>
    <t>44.37567729564017</t>
  </si>
  <si>
    <t>47.79792730336307</t>
  </si>
  <si>
    <t>49.56204248012437</t>
  </si>
  <si>
    <t>49.94818673804121</t>
  </si>
  <si>
    <t>51.18988505641803</t>
  </si>
  <si>
    <t>51.93943986851282</t>
  </si>
  <si>
    <t>51.704735181243905</t>
  </si>
  <si>
    <t>51.75017146167745</t>
  </si>
  <si>
    <t>51.8031615468499</t>
  </si>
  <si>
    <t>51.55330405639449</t>
  </si>
  <si>
    <t>51.894025259450984</t>
  </si>
  <si>
    <t>50.5538991611446</t>
  </si>
  <si>
    <t>50.349467172589584</t>
  </si>
  <si>
    <t>49.584763790191566</t>
  </si>
  <si>
    <t>49.03962101284711</t>
  </si>
  <si>
    <t>48.11592911785454</t>
  </si>
  <si>
    <t>48.22950118885586</t>
  </si>
  <si>
    <t>47.479932186647254</t>
  </si>
  <si>
    <t>47.54806459568769</t>
  </si>
  <si>
    <t>45.8142368219036</t>
  </si>
  <si>
    <t>46.79092535309605</t>
  </si>
  <si>
    <t>46.84652642366918</t>
  </si>
  <si>
    <t>47.596926043863306</t>
  </si>
  <si>
    <t>47.96448047775432</t>
  </si>
  <si>
    <t>49.91705711588884</t>
  </si>
  <si>
    <t>51.616936785225235</t>
  </si>
  <si>
    <t>52.107006572132505</t>
  </si>
  <si>
    <t>52.54347419359922</t>
  </si>
  <si>
    <t>52.71190930367792</t>
  </si>
  <si>
    <t>53.09478108613234</t>
  </si>
  <si>
    <t>58.05662696038534</t>
  </si>
  <si>
    <t>59.19754115719283</t>
  </si>
  <si>
    <t>61.150108670395845</t>
  </si>
  <si>
    <t>59.81777028176831</t>
  </si>
  <si>
    <t>60.514547645924246</t>
  </si>
  <si>
    <t>61.517653410721074</t>
  </si>
  <si>
    <t>63.255821773783985</t>
  </si>
  <si>
    <t>62.69684791676618</t>
  </si>
  <si>
    <t>62.13024105504547</t>
  </si>
  <si>
    <t>61.17307982564672</t>
  </si>
  <si>
    <t>60.108738022480246</t>
  </si>
  <si>
    <t>59.50382510203604</t>
  </si>
  <si>
    <t>60.17765048534736</t>
  </si>
  <si>
    <t>59.81012502302247</t>
  </si>
  <si>
    <t>60.33080151505909</t>
  </si>
  <si>
    <t>59.95559775657489</t>
  </si>
  <si>
    <t>59.46554122253659</t>
  </si>
  <si>
    <t>59.02906532546791</t>
  </si>
  <si>
    <t>59.457877539654454</t>
  </si>
  <si>
    <t>60.07045244710855</t>
  </si>
  <si>
    <t>59.580387984391066</t>
  </si>
  <si>
    <t>59.840746459636954</t>
  </si>
  <si>
    <t>60.300159539003715</t>
  </si>
  <si>
    <t>60.32313847418946</t>
  </si>
  <si>
    <t>60.12404329899324</t>
  </si>
  <si>
    <t>59.61101657250983</t>
  </si>
  <si>
    <t>59.64931313183527</t>
  </si>
  <si>
    <t>59.6952379131707</t>
  </si>
  <si>
    <t>59.228168851368046</t>
  </si>
  <si>
    <t>59.36598712571045</t>
  </si>
  <si>
    <t>58.25570912871784</t>
  </si>
  <si>
    <t>57.39808467139228</t>
  </si>
  <si>
    <t>55.100950720570275</t>
  </si>
  <si>
    <t>53.57718059975982</t>
  </si>
  <si>
    <t>53.676720854269476</t>
  </si>
  <si>
    <t>53.14837571875579</t>
  </si>
  <si>
    <t>53.76861270582765</t>
  </si>
  <si>
    <t>51.96152233056341</t>
  </si>
  <si>
    <t>51.142211440238995</t>
  </si>
  <si>
    <t>52.63739244994983</t>
  </si>
  <si>
    <t>53.426375854614406</t>
  </si>
  <si>
    <t>53.116974896253566</t>
  </si>
  <si>
    <t>53.80538434518205</t>
  </si>
  <si>
    <t>52.81530398011252</t>
  </si>
  <si>
    <t>52.46721218413501</t>
  </si>
  <si>
    <t>51.956705582393994</t>
  </si>
  <si>
    <t>53.3180816450024</t>
  </si>
  <si>
    <t>52.36666082810755</t>
  </si>
  <si>
    <t>52.04179081227611</t>
  </si>
  <si>
    <t>53.263930135014355</t>
  </si>
  <si>
    <t>52.70699374372051</t>
  </si>
  <si>
    <t>53.20205481183977</t>
  </si>
  <si>
    <t>52.72248363092463</t>
  </si>
  <si>
    <t>51.167717582000265</t>
  </si>
  <si>
    <t>50.417417911572926</t>
  </si>
  <si>
    <t>51.4848528186336</t>
  </si>
  <si>
    <t>52.01083326208357</t>
  </si>
  <si>
    <t>51.03622361264962</t>
  </si>
  <si>
    <t>52.62966595929332</t>
  </si>
  <si>
    <t>52.40533135645216</t>
  </si>
  <si>
    <t>52.50589236471721</t>
  </si>
  <si>
    <t>51.47712114706008</t>
  </si>
  <si>
    <t>51.67050387220112</t>
  </si>
  <si>
    <t>50.35553105069459</t>
  </si>
  <si>
    <t>49.8140738182119</t>
  </si>
  <si>
    <t>50.88151799336896</t>
  </si>
  <si>
    <t>51.028494315867924</t>
  </si>
  <si>
    <t>51.15224501237939</t>
  </si>
  <si>
    <t>50.91246739854168</t>
  </si>
  <si>
    <t>51.7555894764888</t>
  </si>
  <si>
    <t>51.9180215108669</t>
  </si>
  <si>
    <t>51.92575451434966</t>
  </si>
  <si>
    <t>52.15006332480888</t>
  </si>
  <si>
    <t>52.25063483934448</t>
  </si>
  <si>
    <t>52.962262582828735</t>
  </si>
  <si>
    <t>51.87936140336935</t>
  </si>
  <si>
    <t>51.198664464241325</t>
  </si>
  <si>
    <t>50.030662605878604</t>
  </si>
  <si>
    <t>50.08480164043104</t>
  </si>
  <si>
    <t>50.01518990394216</t>
  </si>
  <si>
    <t>46.905670166015625</t>
  </si>
  <si>
    <t>45.4669565391916</t>
  </si>
  <si>
    <t>45.095671469591984</t>
  </si>
  <si>
    <t>43.88124539068754</t>
  </si>
  <si>
    <t>44.69343172860692</t>
  </si>
  <si>
    <t>45.938788417997394</t>
  </si>
  <si>
    <t>44.73211824154167</t>
  </si>
  <si>
    <t>45.234894721145864</t>
  </si>
  <si>
    <t>44.95642880279916</t>
  </si>
  <si>
    <t>44.15197966711722</t>
  </si>
  <si>
    <t>44.83267584699986</t>
  </si>
  <si>
    <t>44.54646479307461</t>
  </si>
  <si>
    <t>44.352448372418365</t>
  </si>
  <si>
    <t>43.82789036406964</t>
  </si>
  <si>
    <t>44.72825118827017</t>
  </si>
  <si>
    <t>46.4271912370355</t>
  </si>
  <si>
    <t>44.21152578883469</t>
  </si>
  <si>
    <t>43.38163579930677</t>
  </si>
  <si>
    <t>41.45564689170331</t>
  </si>
  <si>
    <t>40.4535068238438</t>
  </si>
  <si>
    <t>40.931088012133166</t>
  </si>
  <si>
    <t>41.267745619126536</t>
  </si>
  <si>
    <t>40.55528304832729</t>
  </si>
  <si>
    <t>38.72325103220164</t>
  </si>
  <si>
    <t>39.03642017265377</t>
  </si>
  <si>
    <t>42.77877546669579</t>
  </si>
  <si>
    <t>41.3695225049262</t>
  </si>
  <si>
    <t>41.580911417853684</t>
  </si>
  <si>
    <t>40.86845672580648</t>
  </si>
  <si>
    <t>39.58447272930191</t>
  </si>
  <si>
    <t>40.751019711203604</t>
  </si>
  <si>
    <t>41.158132910224055</t>
  </si>
  <si>
    <t>42.074148863961106</t>
  </si>
  <si>
    <t>41.64354646264095</t>
  </si>
  <si>
    <t>40.641406847335745</t>
  </si>
  <si>
    <t>41.68269530893141</t>
  </si>
  <si>
    <t>43.15458126835545</t>
  </si>
  <si>
    <t>44.469889588560534</t>
  </si>
  <si>
    <t>42.30119985993951</t>
  </si>
  <si>
    <t>42.18375725579136</t>
  </si>
  <si>
    <t>43.14674892798315</t>
  </si>
  <si>
    <t>42.99799346677447</t>
  </si>
  <si>
    <t>40.281260132715964</t>
  </si>
  <si>
    <t>39.427877375719554</t>
  </si>
  <si>
    <t>38.347452044520104</t>
  </si>
  <si>
    <t>38.59015754537551</t>
  </si>
  <si>
    <t>36.992996636503506</t>
  </si>
  <si>
    <t>36.31969139820295</t>
  </si>
  <si>
    <t>36.06131917292077</t>
  </si>
  <si>
    <t>36.01435129082647</t>
  </si>
  <si>
    <t>36.02216946382323</t>
  </si>
  <si>
    <t>35.27840489811031</t>
  </si>
  <si>
    <t>34.699557109166484</t>
  </si>
  <si>
    <t>34.19067567540436</t>
  </si>
  <si>
    <t>34.37355851218733</t>
  </si>
  <si>
    <t>34.333801986611164</t>
  </si>
  <si>
    <t>34.2463347355737</t>
  </si>
  <si>
    <t>35.01761099745151</t>
  </si>
  <si>
    <t>35.31976621213271</t>
  </si>
  <si>
    <t>34.00779574183974</t>
  </si>
  <si>
    <t>33.920323932465315</t>
  </si>
  <si>
    <t>33.61817920150548</t>
  </si>
  <si>
    <t>33.63408373132729</t>
  </si>
  <si>
    <t>33.52277080663614</t>
  </si>
  <si>
    <t>34.36560315286739</t>
  </si>
  <si>
    <t>34.97785012427748</t>
  </si>
  <si>
    <t>36.019477037624036</t>
  </si>
  <si>
    <t>37.12471280535593</t>
  </si>
  <si>
    <t>39.27952088632382</t>
  </si>
  <si>
    <t>39.31927645434893</t>
  </si>
  <si>
    <t>38.866054154747935</t>
  </si>
  <si>
    <t>39.17614847505833</t>
  </si>
  <si>
    <t>39.80430798476403</t>
  </si>
  <si>
    <t>40.91748172741759</t>
  </si>
  <si>
    <t>41.935265377976705</t>
  </si>
  <si>
    <t>40.265476287491765</t>
  </si>
  <si>
    <t>39.51010955292266</t>
  </si>
  <si>
    <t>40.66304409071239</t>
  </si>
  <si>
    <t>40.599438392625366</t>
  </si>
  <si>
    <t>40.9413493603114</t>
  </si>
  <si>
    <t>41.887551452039176</t>
  </si>
  <si>
    <t>41.0924257539033</t>
  </si>
  <si>
    <t>39.99513466374178</t>
  </si>
  <si>
    <t>40.933386373163046</t>
  </si>
  <si>
    <t>41.617206051950994</t>
  </si>
  <si>
    <t>41.37071665826044</t>
  </si>
  <si>
    <t>40.631239383626756</t>
  </si>
  <si>
    <t>40.265485503315475</t>
  </si>
  <si>
    <t>40.32113809488398</t>
  </si>
  <si>
    <t>41.32300312265453</t>
  </si>
  <si>
    <t>41.513829361857596</t>
  </si>
  <si>
    <t>40.56762121445841</t>
  </si>
  <si>
    <t>40.55968331856103</t>
  </si>
  <si>
    <t>40.77435949586223</t>
  </si>
  <si>
    <t>41.91140182182913</t>
  </si>
  <si>
    <t>42.07838441371786</t>
  </si>
  <si>
    <t>42.80195862133136</t>
  </si>
  <si>
    <t>43.09615086956176</t>
  </si>
  <si>
    <t>43.318790934839555</t>
  </si>
  <si>
    <t>45.910916979416186</t>
  </si>
  <si>
    <t>46.29258417781882</t>
  </si>
  <si>
    <t>42.26526934057209</t>
  </si>
  <si>
    <t>42.55492265542821</t>
  </si>
  <si>
    <t>44.18019531674735</t>
  </si>
  <si>
    <t>44.23652684661618</t>
  </si>
  <si>
    <t>44.50203355022465</t>
  </si>
  <si>
    <t>45.3388120766533</t>
  </si>
  <si>
    <t>45.04916260056748</t>
  </si>
  <si>
    <t>44.284797326963194</t>
  </si>
  <si>
    <t>47.004323414123476</t>
  </si>
  <si>
    <t>45.306629908685586</t>
  </si>
  <si>
    <t>46.49743390429286</t>
  </si>
  <si>
    <t>46.52156188477429</t>
  </si>
  <si>
    <t>46.99628059677893</t>
  </si>
  <si>
    <t>46.36064300250895</t>
  </si>
  <si>
    <t>45.63650651515974</t>
  </si>
  <si>
    <t>45.91007881041774</t>
  </si>
  <si>
    <t>46.626159815725515</t>
  </si>
  <si>
    <t>46.5537528386276</t>
  </si>
  <si>
    <t>47.66409158163948</t>
  </si>
  <si>
    <t>49.34569139778301</t>
  </si>
  <si>
    <t>51.6709685279974</t>
  </si>
  <si>
    <t>51.815788684080516</t>
  </si>
  <si>
    <t>51.91233669009798</t>
  </si>
  <si>
    <t>51.35717744764824</t>
  </si>
  <si>
    <t>52.45142114906356</t>
  </si>
  <si>
    <t>52.71693434538576</t>
  </si>
  <si>
    <t>53.11117498990279</t>
  </si>
  <si>
    <t>54.841064466988676</t>
  </si>
  <si>
    <t>54.68013595101777</t>
  </si>
  <si>
    <t>55.02611522724347</t>
  </si>
  <si>
    <t>55.59737369490601</t>
  </si>
  <si>
    <t>56.208861994830386</t>
  </si>
  <si>
    <t>56.33759062756909</t>
  </si>
  <si>
    <t>54.664053790807905</t>
  </si>
  <si>
    <t>56.62724923648077</t>
  </si>
  <si>
    <t>56.68357048908324</t>
  </si>
  <si>
    <t>55.83070825382865</t>
  </si>
  <si>
    <t>57.14219443309909</t>
  </si>
  <si>
    <t>58.51805988518037</t>
  </si>
  <si>
    <t>58.308842458176045</t>
  </si>
  <si>
    <t>57.60886196520739</t>
  </si>
  <si>
    <t>57.898500275013234</t>
  </si>
  <si>
    <t>54.83300948877364</t>
  </si>
  <si>
    <t>53.33648085077583</t>
  </si>
  <si>
    <t>53.93187338035167</t>
  </si>
  <si>
    <t>49.859575507933144</t>
  </si>
  <si>
    <t>51.89300203014328</t>
  </si>
  <si>
    <t>50.656677929046005</t>
  </si>
  <si>
    <t>52.104481676732526</t>
  </si>
  <si>
    <t>52.98291265608234</t>
  </si>
  <si>
    <t>52.21834063475049</t>
  </si>
  <si>
    <t>52.08006793324117</t>
  </si>
  <si>
    <t>53.01545708199523</t>
  </si>
  <si>
    <t>53.2675894933979</t>
  </si>
  <si>
    <t>53.91830154397822</t>
  </si>
  <si>
    <t>52.49489724729141</t>
  </si>
  <si>
    <t>51.60018677240793</t>
  </si>
  <si>
    <t>53.283860388838946</t>
  </si>
  <si>
    <t>53.04799230137953</t>
  </si>
  <si>
    <t>52.35662070007346</t>
  </si>
  <si>
    <t>53.69868076728984</t>
  </si>
  <si>
    <t>53.21065262723295</t>
  </si>
  <si>
    <t>52.24275196046334</t>
  </si>
  <si>
    <t>50.697346912479674</t>
  </si>
  <si>
    <t>50.73801817388529</t>
  </si>
  <si>
    <t>51.90926981170202</t>
  </si>
  <si>
    <t>52.84464631480608</t>
  </si>
  <si>
    <t>53.2675904556829</t>
  </si>
  <si>
    <t>53.950836089536594</t>
  </si>
  <si>
    <t>53.75562162750035</t>
  </si>
  <si>
    <t>52.177689152568284</t>
  </si>
  <si>
    <t>52.48675648226033</t>
  </si>
  <si>
    <t>54.113508619101445</t>
  </si>
  <si>
    <t>52.25902017121085</t>
  </si>
  <si>
    <t>53.09679023667063</t>
  </si>
  <si>
    <t>56.84640522719397</t>
  </si>
  <si>
    <t>57.765529480061645</t>
  </si>
  <si>
    <t>58.94490059924584</t>
  </si>
  <si>
    <t>58.46501920010112</t>
  </si>
  <si>
    <t>59.384147408087216</t>
  </si>
  <si>
    <t>58.61144109748699</t>
  </si>
  <si>
    <t>58.14782064787562</t>
  </si>
  <si>
    <t>57.95260233618982</t>
  </si>
  <si>
    <t>57.838742472947224</t>
  </si>
  <si>
    <t>57.22057184829744</t>
  </si>
  <si>
    <t>56.838291171243206</t>
  </si>
  <si>
    <t>56.4722710049448</t>
  </si>
  <si>
    <t>55.35795711248561</t>
  </si>
  <si>
    <t>55.08140176253158</t>
  </si>
  <si>
    <t>55.626368133869285</t>
  </si>
  <si>
    <t>53.910152320282684</t>
  </si>
  <si>
    <t>55.28475824665975</t>
  </si>
  <si>
    <t>55.17901710947395</t>
  </si>
  <si>
    <t>55.78904467841676</t>
  </si>
  <si>
    <t>56.212007954590895</t>
  </si>
  <si>
    <t>56.073719960805775</t>
  </si>
  <si>
    <t>58.17221557011242</t>
  </si>
  <si>
    <t>59.48482418551467</t>
  </si>
  <si>
    <t>58.893499557506274</t>
  </si>
  <si>
    <t>59.20557910123092</t>
  </si>
  <si>
    <t>57.135982309875565</t>
  </si>
  <si>
    <t>56.79925486369934</t>
  </si>
  <si>
    <t>53.818048841740314</t>
  </si>
  <si>
    <t>53.80161708028603</t>
  </si>
  <si>
    <t>54.9842430355079</t>
  </si>
  <si>
    <t>54.22045442515937</t>
  </si>
  <si>
    <t>52.7996577215501</t>
  </si>
  <si>
    <t>51.48561743647345</t>
  </si>
  <si>
    <t>51.52668340380725</t>
  </si>
  <si>
    <t>51.83877305149025</t>
  </si>
  <si>
    <t>52.94748527814377</t>
  </si>
  <si>
    <t>53.300635637695535</t>
  </si>
  <si>
    <t>53.19387043578284</t>
  </si>
  <si>
    <t>53.33349166287749</t>
  </si>
  <si>
    <t>53.481315808183176</t>
  </si>
  <si>
    <t>53.25956873411182</t>
  </si>
  <si>
    <t>52.31510855240092</t>
  </si>
  <si>
    <t>51.59238309901712</t>
  </si>
  <si>
    <t>50.56579966888387</t>
  </si>
  <si>
    <t>52.63540028065879</t>
  </si>
  <si>
    <t>52.257612811449626</t>
  </si>
  <si>
    <t>50.853241825958115</t>
  </si>
  <si>
    <t>51.91268587960799</t>
  </si>
  <si>
    <t>51.682723594867</t>
  </si>
  <si>
    <t>54.79535320543051</t>
  </si>
  <si>
    <t>52.5779104792254</t>
  </si>
  <si>
    <t>52.30688599579315</t>
  </si>
  <si>
    <t>50.80396617399051</t>
  </si>
  <si>
    <t>50.77932589961676</t>
  </si>
  <si>
    <t>49.424227526716585</t>
  </si>
  <si>
    <t>48.21695353925301</t>
  </si>
  <si>
    <t>47.494236508667576</t>
  </si>
  <si>
    <t>48.96431430845328</t>
  </si>
  <si>
    <t>49.57205024417281</t>
  </si>
  <si>
    <t>49.884146157670294</t>
  </si>
  <si>
    <t>50.20443374246783</t>
  </si>
  <si>
    <t>50.4754515161729</t>
  </si>
  <si>
    <t>50.07303468269383</t>
  </si>
  <si>
    <t>48.87397266215835</t>
  </si>
  <si>
    <t>49.6295474578777</t>
  </si>
  <si>
    <t>50.88608704580977</t>
  </si>
  <si>
    <t>49.44065302854741</t>
  </si>
  <si>
    <t>50.75354499764363</t>
  </si>
  <si>
    <t>53.75273228920988</t>
  </si>
  <si>
    <t>54.384137834055835</t>
  </si>
  <si>
    <t>54.54199081989057</t>
  </si>
  <si>
    <t>54.40075836322543</t>
  </si>
  <si>
    <t>53.93550394040416</t>
  </si>
  <si>
    <t>53.61979609935487</t>
  </si>
  <si>
    <t>53.02162902952635</t>
  </si>
  <si>
    <t>52.25729751586914</t>
  </si>
  <si>
    <t>51.160639628109315</t>
  </si>
  <si>
    <t>52.29882758882037</t>
  </si>
  <si>
    <t>54.38412536124118</t>
  </si>
  <si>
    <t>53.47025825218189</t>
  </si>
  <si>
    <t>53.395485359740654</t>
  </si>
  <si>
    <t>53.777653109988535</t>
  </si>
  <si>
    <t>54.19305460048266</t>
  </si>
  <si>
    <t>55.356164890719356</t>
  </si>
  <si>
    <t>55.86295349736134</t>
  </si>
  <si>
    <t>56.92636853084814</t>
  </si>
  <si>
    <t>56.24512077920632</t>
  </si>
  <si>
    <t>57.067620775954275</t>
  </si>
  <si>
    <t>56.96792214796439</t>
  </si>
  <si>
    <t>57.90672677483593</t>
  </si>
  <si>
    <t>59.31077077612546</t>
  </si>
  <si>
    <t>58.49659594913589</t>
  </si>
  <si>
    <t>59.80925879790429</t>
  </si>
  <si>
    <t>56.078970021643826</t>
  </si>
  <si>
    <t>56.76852191120981</t>
  </si>
  <si>
    <t>57.24209311877819</t>
  </si>
  <si>
    <t>57.15901327014096</t>
  </si>
  <si>
    <t>56.0457327509758</t>
  </si>
  <si>
    <t>54.85768920199553</t>
  </si>
  <si>
    <t>54.90752992740444</t>
  </si>
  <si>
    <t>54.14321183182275</t>
  </si>
  <si>
    <t>51.542801363521384</t>
  </si>
  <si>
    <t>50.13044246994792</t>
  </si>
  <si>
    <t>50.49599198337632</t>
  </si>
  <si>
    <t>50.138741214900925</t>
  </si>
  <si>
    <t>49.9559700625661</t>
  </si>
  <si>
    <t>50.76185160545336</t>
  </si>
  <si>
    <t>50.42953004541561</t>
  </si>
  <si>
    <t>51.13570977908408</t>
  </si>
  <si>
    <t>52.248984647934904</t>
  </si>
  <si>
    <t>53.636421813985855</t>
  </si>
  <si>
    <t>50.84600312040034</t>
  </si>
  <si>
    <t>50.76200749451527</t>
  </si>
  <si>
    <t>48.79670011342091</t>
  </si>
  <si>
    <t>48.35996852600191</t>
  </si>
  <si>
    <t>48.61193482530718</t>
  </si>
  <si>
    <t>50.762013747879514</t>
  </si>
  <si>
    <t>52.66012979992542</t>
  </si>
  <si>
    <t>50.41766285394132</t>
  </si>
  <si>
    <t>49.94733715137759</t>
  </si>
  <si>
    <t>50.652819976923</t>
  </si>
  <si>
    <t>49.52739228590409</t>
  </si>
  <si>
    <t>51.45910455772681</t>
  </si>
  <si>
    <t>50.64442470395186</t>
  </si>
  <si>
    <t>48.77991061287252</t>
  </si>
  <si>
    <t>50.720019062040684</t>
  </si>
  <si>
    <t>49.88854032878783</t>
  </si>
  <si>
    <t>50.577243655358295</t>
  </si>
  <si>
    <t>48.863898278126584</t>
  </si>
  <si>
    <t>47.11696060064661</t>
  </si>
  <si>
    <t>42.51444038201384</t>
  </si>
  <si>
    <t>39.09615085868342</t>
  </si>
  <si>
    <t>38.55024094567495</t>
  </si>
  <si>
    <t>37.592775487032824</t>
  </si>
  <si>
    <t>37.42479987240468</t>
  </si>
  <si>
    <t>38.46624616143061</t>
  </si>
  <si>
    <t>39.39010847037657</t>
  </si>
  <si>
    <t>39.53288295069103</t>
  </si>
  <si>
    <t>38.6762195006856</t>
  </si>
  <si>
    <t>38.70981469704349</t>
  </si>
  <si>
    <t>41.06986711441569</t>
  </si>
  <si>
    <t>42.640428341886626</t>
  </si>
  <si>
    <t>44.24458326756922</t>
  </si>
  <si>
    <t>44.34536999867039</t>
  </si>
  <si>
    <t>44.37056086187702</t>
  </si>
  <si>
    <t>43.480306538471886</t>
  </si>
  <si>
    <t>44.975272479293984</t>
  </si>
  <si>
    <t>41.99371974981969</t>
  </si>
  <si>
    <t>44.05140913316657</t>
  </si>
  <si>
    <t>43.3291216792873</t>
  </si>
  <si>
    <t>44.43775147807248</t>
  </si>
  <si>
    <t>46.411459315439956</t>
  </si>
  <si>
    <t>47.26812948807085</t>
  </si>
  <si>
    <t>46.35767356199513</t>
  </si>
  <si>
    <t>46.45122790782931</t>
  </si>
  <si>
    <t>47.548293020159214</t>
  </si>
  <si>
    <t>48.211646597179346</t>
  </si>
  <si>
    <t>48.42426196987202</t>
  </si>
  <si>
    <t>46.94448069757932</t>
  </si>
  <si>
    <t>46.510756794129996</t>
  </si>
  <si>
    <t>46.28964348034637</t>
  </si>
  <si>
    <t>45.762364339547354</t>
  </si>
  <si>
    <t>45.98348134484288</t>
  </si>
  <si>
    <t>45.54975715575987</t>
  </si>
  <si>
    <t>45.320139206275805</t>
  </si>
  <si>
    <t>45.549763854728745</t>
  </si>
  <si>
    <t>44.57174375676687</t>
  </si>
  <si>
    <t>45.10753435648048</t>
  </si>
  <si>
    <t>46.11104990573246</t>
  </si>
  <si>
    <t>46.69784908982095</t>
  </si>
  <si>
    <t>46.3491761114941</t>
  </si>
  <si>
    <t>47.03803417409522</t>
  </si>
  <si>
    <t>46.96149830244562</t>
  </si>
  <si>
    <t>47.52278613564389</t>
  </si>
  <si>
    <t>46.11956146876624</t>
  </si>
  <si>
    <t>45.68583155248428</t>
  </si>
  <si>
    <t>47.19961447077916</t>
  </si>
  <si>
    <t>46.34066873711267</t>
  </si>
  <si>
    <t>47.131576056945576</t>
  </si>
  <si>
    <t>48.27967914092975</t>
  </si>
  <si>
    <t>47.34419415423126</t>
  </si>
  <si>
    <t>47.310175897912714</t>
  </si>
  <si>
    <t>48.50930124283469</t>
  </si>
  <si>
    <t>49.40227224531205</t>
  </si>
  <si>
    <t>49.00256265870408</t>
  </si>
  <si>
    <t>49.59787421268149</t>
  </si>
  <si>
    <t>49.93804902740507</t>
  </si>
  <si>
    <t>52.650958372959074</t>
  </si>
  <si>
    <t>52.68498613596417</t>
  </si>
  <si>
    <t>53.56093314532135</t>
  </si>
  <si>
    <t>51.68145269587852</t>
  </si>
  <si>
    <t>51.40932141850438</t>
  </si>
  <si>
    <t>49.648897842930104</t>
  </si>
  <si>
    <t>49.07059376571765</t>
  </si>
  <si>
    <t>49.155631632341</t>
  </si>
  <si>
    <t>47.1656055156933</t>
  </si>
  <si>
    <t>48.16912312708288</t>
  </si>
  <si>
    <t>47.760903330482826</t>
  </si>
  <si>
    <t>48.56033038338045</t>
  </si>
  <si>
    <t>48.07557357871847</t>
  </si>
  <si>
    <t>48.21055948154456</t>
  </si>
  <si>
    <t>49.39860673523819</t>
  </si>
  <si>
    <t>49.28669041726716</t>
  </si>
  <si>
    <t>47.20331303395419</t>
  </si>
  <si>
    <t>46.01525837764832</t>
  </si>
  <si>
    <t>42.29616547011473</t>
  </si>
  <si>
    <t>42.96766339850417</t>
  </si>
  <si>
    <t>42.01206208516514</t>
  </si>
  <si>
    <t>41.88292074070094</t>
  </si>
  <si>
    <t>42.924621088527914</t>
  </si>
  <si>
    <t>43.72525307919716</t>
  </si>
  <si>
    <t>43.57890553634463</t>
  </si>
  <si>
    <t>43.38089810005826</t>
  </si>
  <si>
    <t>43.57890976371145</t>
  </si>
  <si>
    <t>42.528605986193675</t>
  </si>
  <si>
    <t>41.65048326908168</t>
  </si>
  <si>
    <t>42.02927954138642</t>
  </si>
  <si>
    <t>41.7710141089087</t>
  </si>
  <si>
    <t>42.95905382857745</t>
  </si>
  <si>
    <t>43.88882557928844</t>
  </si>
  <si>
    <t>42.881578187529314</t>
  </si>
  <si>
    <t>42.27894112297678</t>
  </si>
  <si>
    <t>42.59747535623915</t>
  </si>
  <si>
    <t>43.87161315079237</t>
  </si>
  <si>
    <t>41.9690101092572</t>
  </si>
  <si>
    <t>42.2014656679157</t>
  </si>
  <si>
    <t>42.64912498492615</t>
  </si>
  <si>
    <t>42.898789709090806</t>
  </si>
  <si>
    <t>43.914654456515464</t>
  </si>
  <si>
    <t>44.37093955075786</t>
  </si>
  <si>
    <t>44.534502935997935</t>
  </si>
  <si>
    <t>44.095449185230656</t>
  </si>
  <si>
    <t>42.67495208859865</t>
  </si>
  <si>
    <t>43.25176204387462</t>
  </si>
  <si>
    <t>42.39946390067457</t>
  </si>
  <si>
    <t>43.20010661108724</t>
  </si>
  <si>
    <t>40.479656456199805</t>
  </si>
  <si>
    <t>41.030631479206264</t>
  </si>
  <si>
    <t>39.34325909953213</t>
  </si>
  <si>
    <t>35.87382059279115</t>
  </si>
  <si>
    <t>36.34731761220007</t>
  </si>
  <si>
    <t>37.139354757720106</t>
  </si>
  <si>
    <t>36.873998394125586</t>
  </si>
  <si>
    <t>35.95521582933617</t>
  </si>
  <si>
    <t>33.933883098266016</t>
  </si>
  <si>
    <t>34.511402082006626</t>
  </si>
  <si>
    <t>34.12638617438052</t>
  </si>
  <si>
    <t>32.36756624758296</t>
  </si>
  <si>
    <t>32.463820833753445</t>
  </si>
  <si>
    <t>32.45506869867032</t>
  </si>
  <si>
    <t>36.611495028874</t>
  </si>
  <si>
    <t>35.65770194387629</t>
  </si>
  <si>
    <t>38.300311774811426</t>
  </si>
  <si>
    <t>38.27405460867873</t>
  </si>
  <si>
    <t>37.64403491455242</t>
  </si>
  <si>
    <t>37.60903060864658</t>
  </si>
  <si>
    <t>37.51277465186423</t>
  </si>
  <si>
    <t>37.08401014872146</t>
  </si>
  <si>
    <t>34.62516256982461</t>
  </si>
  <si>
    <t>34.257644304842785</t>
  </si>
  <si>
    <t>33.51386726776555</t>
  </si>
  <si>
    <t>32.945092140314614</t>
  </si>
  <si>
    <t>32.5338232624312</t>
  </si>
  <si>
    <t>31.2737752096624</t>
  </si>
  <si>
    <t>31.72004070250372</t>
  </si>
  <si>
    <t>31.685040174687508</t>
  </si>
  <si>
    <t>32.10505319278242</t>
  </si>
  <si>
    <t>32.7350812375664</t>
  </si>
  <si>
    <t>32.831344237788926</t>
  </si>
  <si>
    <t>31.807540582386114</t>
  </si>
  <si>
    <t>34.32764757747085</t>
  </si>
  <si>
    <t>34.45889743046775</t>
  </si>
  <si>
    <t>34.12639264711827</t>
  </si>
  <si>
    <t>32.40256734207893</t>
  </si>
  <si>
    <t>33.06759711937607</t>
  </si>
  <si>
    <t>35.92020760530112</t>
  </si>
  <si>
    <t>35.22018684575587</t>
  </si>
  <si>
    <t>35.41222442630331</t>
  </si>
  <si>
    <t>35.57254177527669</t>
  </si>
  <si>
    <t>34.993621566591166</t>
  </si>
  <si>
    <t>34.04953010265217</t>
  </si>
  <si>
    <t>33.31029201392862</t>
  </si>
  <si>
    <t>33.22122752981236</t>
  </si>
  <si>
    <t>34.16531269355268</t>
  </si>
  <si>
    <t>34.51266631101951</t>
  </si>
  <si>
    <t>34.468139288721936</t>
  </si>
  <si>
    <t>34.290006650871334</t>
  </si>
  <si>
    <t>33.92484148960616</t>
  </si>
  <si>
    <t>34.592828590362004</t>
  </si>
  <si>
    <t>35.81301918482009</t>
  </si>
  <si>
    <t>35.866458058532814</t>
  </si>
  <si>
    <t>36.917419758870544</t>
  </si>
  <si>
    <t>37.318216017267126</t>
  </si>
  <si>
    <t>37.75462846786064</t>
  </si>
  <si>
    <t>37.89713270835719</t>
  </si>
  <si>
    <t>37.92385818833227</t>
  </si>
  <si>
    <t>38.45824399039219</t>
  </si>
  <si>
    <t>39.491393696404884</t>
  </si>
  <si>
    <t>39.40233609299527</t>
  </si>
  <si>
    <t>39.50921126193945</t>
  </si>
  <si>
    <t>39.89218844796165</t>
  </si>
  <si>
    <t>39.83874831362469</t>
  </si>
  <si>
    <t>40.221730088414496</t>
  </si>
  <si>
    <t>40.69377804241156</t>
  </si>
  <si>
    <t>40.7828412705957</t>
  </si>
  <si>
    <t>40.604712871234824</t>
  </si>
  <si>
    <t>40.19501433437027</t>
  </si>
  <si>
    <t>40.150479345363586</t>
  </si>
  <si>
    <t>39.11732241420518</t>
  </si>
  <si>
    <t>38.14652421097718</t>
  </si>
  <si>
    <t>37.05102102095083</t>
  </si>
  <si>
    <t>34.73532488677674</t>
  </si>
  <si>
    <t>36.87288520436992</t>
  </si>
  <si>
    <t>40.44990814010749</t>
  </si>
  <si>
    <t>40.45896634488857</t>
  </si>
  <si>
    <t>40.84825720889385</t>
  </si>
  <si>
    <t>37.86973682576525</t>
  </si>
  <si>
    <t>35.5611551557487</t>
  </si>
  <si>
    <t>35.126600923059044</t>
  </si>
  <si>
    <t>32.50116544988547</t>
  </si>
  <si>
    <t>31.948912160351647</t>
  </si>
  <si>
    <t>32.474004278673846</t>
  </si>
  <si>
    <t>31.49625387837702</t>
  </si>
  <si>
    <t>31.125066534561793</t>
  </si>
  <si>
    <t>24.66104769425839</t>
  </si>
  <si>
    <t>16.57649698249232</t>
  </si>
  <si>
    <t>16.232476061199538</t>
  </si>
  <si>
    <t>14.34939777974302</t>
  </si>
  <si>
    <t>14.032535462142071</t>
  </si>
  <si>
    <t>12.792239117307863</t>
  </si>
  <si>
    <t>12.728866267549288</t>
  </si>
  <si>
    <t>14.738689665018898</t>
  </si>
  <si>
    <t>15.535374359430573</t>
  </si>
  <si>
    <t>15.082712515938514</t>
  </si>
  <si>
    <t>13.706618975267492</t>
  </si>
  <si>
    <t>14.186439983517843</t>
  </si>
  <si>
    <t>15.127977966985533</t>
  </si>
  <si>
    <t>15.897504521643114</t>
  </si>
  <si>
    <t>16.250580925445146</t>
  </si>
  <si>
    <t>16.495017905212563</t>
  </si>
  <si>
    <t>14.25886649786475</t>
  </si>
  <si>
    <t>14.032534804662333</t>
  </si>
  <si>
    <t>14.811111875605057</t>
  </si>
  <si>
    <t>14.231705089268017</t>
  </si>
  <si>
    <t>15.082709000058507</t>
  </si>
  <si>
    <t>16.956733026209218</t>
  </si>
  <si>
    <t>15.001233208923997</t>
  </si>
  <si>
    <t>16.123833470245284</t>
  </si>
  <si>
    <t>17.58140941154784</t>
  </si>
  <si>
    <t>15.082712242185304</t>
  </si>
  <si>
    <t>15.372416044827013</t>
  </si>
  <si>
    <t>14.430876282833713</t>
  </si>
  <si>
    <t>14.494250011834723</t>
  </si>
  <si>
    <t>15.20986572233409</t>
  </si>
  <si>
    <t>16.307779245102928</t>
  </si>
  <si>
    <t>16.26992466254962</t>
  </si>
  <si>
    <t>17.727494173798082</t>
  </si>
  <si>
    <t>18.020904434501098</t>
  </si>
  <si>
    <t>18.607716238027816</t>
  </si>
  <si>
    <t>18.36163193148934</t>
  </si>
  <si>
    <t>20.954976279875673</t>
  </si>
  <si>
    <t>25.185726635803224</t>
  </si>
  <si>
    <t>25.800933676662584</t>
  </si>
  <si>
    <t>23.00882734663064</t>
  </si>
  <si>
    <t>20.21672665013786</t>
  </si>
  <si>
    <t>21.466075643875996</t>
  </si>
  <si>
    <t>20.585851592723486</t>
  </si>
  <si>
    <t>20.112613625967537</t>
  </si>
  <si>
    <t>19.932783063687914</t>
  </si>
  <si>
    <t>18.030367628599237</t>
  </si>
  <si>
    <t>17.453015428092304</t>
  </si>
  <si>
    <t>17.6233822735104</t>
  </si>
  <si>
    <t>16.194206682628185</t>
  </si>
  <si>
    <t>16.93245673661032</t>
  </si>
  <si>
    <t>16.989241449560392</t>
  </si>
  <si>
    <t>17.935720604289255</t>
  </si>
  <si>
    <t>18.210195175183234</t>
  </si>
  <si>
    <t>16.572792968241078</t>
  </si>
  <si>
    <t>18.28591387870246</t>
  </si>
  <si>
    <t>18.011438904914375</t>
  </si>
  <si>
    <t>17.311044703788326</t>
  </si>
  <si>
    <t>17.701692032595794</t>
  </si>
  <si>
    <t>17.241162583094038</t>
  </si>
  <si>
    <t>16.559958846153986</t>
  </si>
  <si>
    <t>15.945914964979734</t>
  </si>
  <si>
    <t>15.821188258910297</t>
  </si>
  <si>
    <t>15.715648359337884</t>
  </si>
  <si>
    <t>15.696460933697328</t>
  </si>
  <si>
    <t>15.6293013565662</t>
  </si>
  <si>
    <t>14.852152421575422</t>
  </si>
  <si>
    <t>13.796767138178405</t>
  </si>
  <si>
    <t>14.669858039263937</t>
  </si>
  <si>
    <t>14.91931465046809</t>
  </si>
  <si>
    <t>15.523762595686872</t>
  </si>
  <si>
    <t>15.216740644641748</t>
  </si>
  <si>
    <t>13.05799711704855</t>
  </si>
  <si>
    <t>13.911899904754502</t>
  </si>
  <si>
    <t>13.52812247453838</t>
  </si>
  <si>
    <t>12.348010216819809</t>
  </si>
  <si>
    <t>13.662443427977538</t>
  </si>
  <si>
    <t>13.508933351388853</t>
  </si>
  <si>
    <t>14.247704414199145</t>
  </si>
  <si>
    <t>14.142164209186213</t>
  </si>
  <si>
    <t>13.911898876963654</t>
  </si>
  <si>
    <t>14.238109781099974</t>
  </si>
  <si>
    <t>13.89271086730746</t>
  </si>
  <si>
    <t>13.902305998326534</t>
  </si>
  <si>
    <t>14.63148139521086</t>
  </si>
  <si>
    <t>14.1805436577676</t>
  </si>
  <si>
    <t>13.71041759063807</t>
  </si>
  <si>
    <t>13.144346525761021</t>
  </si>
  <si>
    <t>13.566501609996045</t>
  </si>
  <si>
    <t>14.746613462941962</t>
  </si>
  <si>
    <t>14.449187809110793</t>
  </si>
  <si>
    <t>16.10902259268259</t>
  </si>
  <si>
    <t>15.985295519562753</t>
  </si>
  <si>
    <t>16.170266748286977</t>
  </si>
  <si>
    <t>17.5721431886504</t>
  </si>
  <si>
    <t>22.819449262970718</t>
  </si>
  <si>
    <t>22.994683063173465</t>
  </si>
  <si>
    <t>22.04062542492333</t>
  </si>
  <si>
    <t>22.322950752262198</t>
  </si>
  <si>
    <t>23.15044709963198</t>
  </si>
  <si>
    <t>23.374355805627978</t>
  </si>
  <si>
    <t>23.510651040841438</t>
  </si>
  <si>
    <t>24.075295308322747</t>
  </si>
  <si>
    <t>23.228330244756876</t>
  </si>
  <si>
    <t>23.851383618002938</t>
  </si>
  <si>
    <t>23.802709982628905</t>
  </si>
  <si>
    <t>22.62474147427281</t>
  </si>
  <si>
    <t>22.44950867875577</t>
  </si>
  <si>
    <t>22.06009752353019</t>
  </si>
  <si>
    <t>24.532854831376913</t>
  </si>
  <si>
    <t>23.98767817387135</t>
  </si>
  <si>
    <t>24.873589320603408</t>
  </si>
  <si>
    <t>25.087763600334885</t>
  </si>
  <si>
    <t>23.03362393708508</t>
  </si>
  <si>
    <t>22.770769632855142</t>
  </si>
  <si>
    <t>25.418761837711735</t>
  </si>
  <si>
    <t>44.50555419921875</t>
  </si>
  <si>
    <t>41.56928253173828</t>
  </si>
  <si>
    <t>42.50609588623047</t>
  </si>
  <si>
    <t>41.50636291503906</t>
  </si>
  <si>
    <t>42.64592361450195</t>
  </si>
  <si>
    <t>42.80671310424805</t>
  </si>
  <si>
    <t>44.37272262573242</t>
  </si>
  <si>
    <t>43.2261848449707</t>
  </si>
  <si>
    <t>44.68732833862305</t>
  </si>
  <si>
    <t>44.932010650634766</t>
  </si>
  <si>
    <t>44.016178131103516</t>
  </si>
  <si>
    <t>44.91103744506836</t>
  </si>
  <si>
    <t>41.716087341308594</t>
  </si>
  <si>
    <t>41.639198303222656</t>
  </si>
  <si>
    <t>44.53352355957031</t>
  </si>
  <si>
    <t>47.434852600097656</t>
  </si>
  <si>
    <t>46.89653778076172</t>
  </si>
  <si>
    <t>47.553688049316406</t>
  </si>
  <si>
    <t>48.64430618286133</t>
  </si>
  <si>
    <t>46.38616180419922</t>
  </si>
  <si>
    <t>46.13750457763672</t>
  </si>
  <si>
    <t>46.59668731689453</t>
  </si>
  <si>
    <t>49.15399932861328</t>
  </si>
  <si>
    <t>50.25603103637695</t>
  </si>
  <si>
    <t>49.95933532714844</t>
  </si>
  <si>
    <t>49.6202507019043</t>
  </si>
  <si>
    <t>49.25996398925781</t>
  </si>
  <si>
    <t>47.755245208740234</t>
  </si>
  <si>
    <t>47.54331970214844</t>
  </si>
  <si>
    <t>47.79057693481445</t>
  </si>
  <si>
    <t>46.7662353515625</t>
  </si>
  <si>
    <t>47.3737678527832</t>
  </si>
  <si>
    <t>46.420082092285156</t>
  </si>
  <si>
    <t>47.56452178955078</t>
  </si>
  <si>
    <t>47.07000732421875</t>
  </si>
  <si>
    <t>48.12259292602539</t>
  </si>
  <si>
    <t>47.45854568481445</t>
  </si>
  <si>
    <t>46.455406188964844</t>
  </si>
  <si>
    <t>45.4452018737793</t>
  </si>
  <si>
    <t>45.56529235839844</t>
  </si>
  <si>
    <t>44.696380615234375</t>
  </si>
  <si>
    <t>44.14535140991211</t>
  </si>
  <si>
    <t>45.2897834777832</t>
  </si>
  <si>
    <t>45.23326110839844</t>
  </si>
  <si>
    <t>48.15086364746094</t>
  </si>
  <si>
    <t>48.129661560058594</t>
  </si>
  <si>
    <t>48.82196807861328</t>
  </si>
  <si>
    <t>48.03782653808594</t>
  </si>
  <si>
    <t>48.553524017333984</t>
  </si>
  <si>
    <t>48.08726501464844</t>
  </si>
  <si>
    <t>48.18617248535156</t>
  </si>
  <si>
    <t>51.58414840698242</t>
  </si>
  <si>
    <t>50.35493850708008</t>
  </si>
  <si>
    <t>52.22700119018555</t>
  </si>
  <si>
    <t>50.870643615722656</t>
  </si>
  <si>
    <t>53.47034454345703</t>
  </si>
  <si>
    <t>54.854949951171875</t>
  </si>
  <si>
    <t>53.533905029296875</t>
  </si>
  <si>
    <t>52.02214050292969</t>
  </si>
  <si>
    <t>50.89889907836914</t>
  </si>
  <si>
    <t>51.944435119628906</t>
  </si>
  <si>
    <t>52.573150634765625</t>
  </si>
  <si>
    <t>53.604549407958984</t>
  </si>
  <si>
    <t>53.93657302856445</t>
  </si>
  <si>
    <t>55.08101272583008</t>
  </si>
  <si>
    <t>55.43423080444336</t>
  </si>
  <si>
    <t>54.82669448852539</t>
  </si>
  <si>
    <t>55.20817184448242</t>
  </si>
  <si>
    <t>53.6822624206543</t>
  </si>
  <si>
    <t>54.862022399902344</t>
  </si>
  <si>
    <t>53.32905197143555</t>
  </si>
  <si>
    <t>53.738800048828125</t>
  </si>
  <si>
    <t>52.63949966430664</t>
  </si>
  <si>
    <t>53.159912109375</t>
  </si>
  <si>
    <t>52.525447845458984</t>
  </si>
  <si>
    <t>53.837162017822266</t>
  </si>
  <si>
    <t>53.658939361572266</t>
  </si>
  <si>
    <t>51.798301696777344</t>
  </si>
  <si>
    <t>52.104854583740234</t>
  </si>
  <si>
    <t>52.03355026245117</t>
  </si>
  <si>
    <t>51.33493423461914</t>
  </si>
  <si>
    <t>52.618133544921875</t>
  </si>
  <si>
    <t>52.354366302490234</t>
  </si>
  <si>
    <t>51.45611572265625</t>
  </si>
  <si>
    <t>52.50406265258789</t>
  </si>
  <si>
    <t>52.12623977661133</t>
  </si>
  <si>
    <t>51.8197135925293</t>
  </si>
  <si>
    <t>53.551998138427734</t>
  </si>
  <si>
    <t>52.5539665222168</t>
  </si>
  <si>
    <t>51.76266098022461</t>
  </si>
  <si>
    <t>52.696537017822266</t>
  </si>
  <si>
    <t>51.8909912109375</t>
  </si>
  <si>
    <t>51.39908981323242</t>
  </si>
  <si>
    <t>51.73413848876953</t>
  </si>
  <si>
    <t>50.57926559448242</t>
  </si>
  <si>
    <t>50.47234344482422</t>
  </si>
  <si>
    <t>49.78083801269531</t>
  </si>
  <si>
    <t>48.48339080810547</t>
  </si>
  <si>
    <t>48.30517578125</t>
  </si>
  <si>
    <t>46.69404602050781</t>
  </si>
  <si>
    <t>46.779598236083984</t>
  </si>
  <si>
    <t>45.396583557128906</t>
  </si>
  <si>
    <t>46.01680374145508</t>
  </si>
  <si>
    <t>45.70313262939453</t>
  </si>
  <si>
    <t>46.2021484375</t>
  </si>
  <si>
    <t>47.00772476196289</t>
  </si>
  <si>
    <t>44.70509338378906</t>
  </si>
  <si>
    <t>44.15616226196289</t>
  </si>
  <si>
    <t>43.151004791259766</t>
  </si>
  <si>
    <t>42.6163330078125</t>
  </si>
  <si>
    <t>42.25276184082031</t>
  </si>
  <si>
    <t>39.864593505859375</t>
  </si>
  <si>
    <t>39.66498947143555</t>
  </si>
  <si>
    <t>41.183433532714844</t>
  </si>
  <si>
    <t>42.630592346191406</t>
  </si>
  <si>
    <t>41.8678092956543</t>
  </si>
  <si>
    <t>41.16204071044922</t>
  </si>
  <si>
    <t>41.17629623413086</t>
  </si>
  <si>
    <t>41.69670867919922</t>
  </si>
  <si>
    <t>40.96244430541992</t>
  </si>
  <si>
    <t>43.95655822753906</t>
  </si>
  <si>
    <t>42.388214111328125</t>
  </si>
  <si>
    <t>44.67658233642578</t>
  </si>
  <si>
    <t>44.01359558105469</t>
  </si>
  <si>
    <t>44.90608596801758</t>
  </si>
  <si>
    <t>42.000789642333984</t>
  </si>
  <si>
    <t>41.834964752197266</t>
  </si>
  <si>
    <t>42.26751708984375</t>
  </si>
  <si>
    <t>39.47035217285156</t>
  </si>
  <si>
    <t>37.033653259277344</t>
  </si>
  <si>
    <t>36.702022552490234</t>
  </si>
  <si>
    <t>37.12016296386719</t>
  </si>
  <si>
    <t>41.5610237121582</t>
  </si>
  <si>
    <t>42.541473388671875</t>
  </si>
  <si>
    <t>39.43431091308594</t>
  </si>
  <si>
    <t>37.66805648803711</t>
  </si>
  <si>
    <t>36.521793365478516</t>
  </si>
  <si>
    <t>36.975975036621094</t>
  </si>
  <si>
    <t>35.57738494873047</t>
  </si>
  <si>
    <t>35.332279205322266</t>
  </si>
  <si>
    <t>35.9666862487793</t>
  </si>
  <si>
    <t>38.10060119628906</t>
  </si>
  <si>
    <t>34.20043182373047</t>
  </si>
  <si>
    <t>33.97694778442383</t>
  </si>
  <si>
    <t>34.15718078613281</t>
  </si>
  <si>
    <t>33.9481086730957</t>
  </si>
  <si>
    <t>34.48880386352539</t>
  </si>
  <si>
    <t>34.07065963745117</t>
  </si>
  <si>
    <t>33.78230285644531</t>
  </si>
  <si>
    <t>35.526939392089844</t>
  </si>
  <si>
    <t>37.350860595703125</t>
  </si>
  <si>
    <t>40.49406433105469</t>
  </si>
  <si>
    <t>41.09963607788086</t>
  </si>
  <si>
    <t>42.952396392822266</t>
  </si>
  <si>
    <t>43.44261932373047</t>
  </si>
  <si>
    <t>41.388004302978516</t>
  </si>
  <si>
    <t>41.52497863769531</t>
  </si>
  <si>
    <t>42.21706771850586</t>
  </si>
  <si>
    <t>40.530113220214844</t>
  </si>
  <si>
    <t>40.234535217285156</t>
  </si>
  <si>
    <t>40.883365631103516</t>
  </si>
  <si>
    <t>41.04917526245117</t>
  </si>
  <si>
    <t>39.54965591430664</t>
  </si>
  <si>
    <t>39.304542541503906</t>
  </si>
  <si>
    <t>40.34266662597656</t>
  </si>
  <si>
    <t>39.838016510009766</t>
  </si>
  <si>
    <t>40.56614685058594</t>
  </si>
  <si>
    <t>42.06565856933594</t>
  </si>
  <si>
    <t>43.976112365722656</t>
  </si>
  <si>
    <t>43.449832916259766</t>
  </si>
  <si>
    <t>42.166595458984375</t>
  </si>
  <si>
    <t>38.98451614379883</t>
  </si>
  <si>
    <t>39.53164291381836</t>
  </si>
  <si>
    <t>40.21007537841797</t>
  </si>
  <si>
    <t>39.74319076538086</t>
  </si>
  <si>
    <t>41.05630111694336</t>
  </si>
  <si>
    <t>40.56753921508789</t>
  </si>
  <si>
    <t>42.675785064697266</t>
  </si>
  <si>
    <t>42.66849136352539</t>
  </si>
  <si>
    <t>41.84415817260742</t>
  </si>
  <si>
    <t>42.493412017822266</t>
  </si>
  <si>
    <t>42.683082580566406</t>
  </si>
  <si>
    <t>40.19547653198242</t>
  </si>
  <si>
    <t>37.051334381103516</t>
  </si>
  <si>
    <t>36.59904479980469</t>
  </si>
  <si>
    <t>38.38631820678711</t>
  </si>
  <si>
    <t>39.954742431640625</t>
  </si>
  <si>
    <t>39.65565490722656</t>
  </si>
  <si>
    <t>37.78813171386719</t>
  </si>
  <si>
    <t>38.60517501831055</t>
  </si>
  <si>
    <t>39.48786926269531</t>
  </si>
  <si>
    <t>38.48844528198242</t>
  </si>
  <si>
    <t>39.06475067138672</t>
  </si>
  <si>
    <t>39.07206344604492</t>
  </si>
  <si>
    <t>35.3880729675293</t>
  </si>
  <si>
    <t>34.870140075683594</t>
  </si>
  <si>
    <t>33.36735534667969</t>
  </si>
  <si>
    <t>33.578914642333984</t>
  </si>
  <si>
    <t>32.78377151489258</t>
  </si>
  <si>
    <t>34.01662063598633</t>
  </si>
  <si>
    <t>32.93695068359375</t>
  </si>
  <si>
    <t>31.477949142456055</t>
  </si>
  <si>
    <t>31.259105682373047</t>
  </si>
  <si>
    <t>33.03178787231445</t>
  </si>
  <si>
    <t>34.30841064453125</t>
  </si>
  <si>
    <t>32.046958923339844</t>
  </si>
  <si>
    <t>33.440311431884766</t>
  </si>
  <si>
    <t>33.60810089111328</t>
  </si>
  <si>
    <t>36.09568786621094</t>
  </si>
  <si>
    <t>36.42396926879883</t>
  </si>
  <si>
    <t>37.43796920776367</t>
  </si>
  <si>
    <t>36.67927932739258</t>
  </si>
  <si>
    <t>35.030616760253906</t>
  </si>
  <si>
    <t>34.23722457885742</t>
  </si>
  <si>
    <t>33.85978317260742</t>
  </si>
  <si>
    <t>35.088348388671875</t>
  </si>
  <si>
    <t>35.99867630004883</t>
  </si>
  <si>
    <t>38.41141128540039</t>
  </si>
  <si>
    <t>38.174583435058594</t>
  </si>
  <si>
    <t>37.80453109741211</t>
  </si>
  <si>
    <t>37.98215103149414</t>
  </si>
  <si>
    <t>38.11537551879883</t>
  </si>
  <si>
    <t>39.32915115356445</t>
  </si>
  <si>
    <t>40.528114318847656</t>
  </si>
  <si>
    <t>43.65135955810547</t>
  </si>
  <si>
    <t>45.85686492919922</t>
  </si>
  <si>
    <t>46.589569091796875</t>
  </si>
  <si>
    <t>44.92434310913086</t>
  </si>
  <si>
    <t>46.915218353271484</t>
  </si>
  <si>
    <t>45.24258041381836</t>
  </si>
  <si>
    <t>45.53122329711914</t>
  </si>
  <si>
    <t>46.21211242675781</t>
  </si>
  <si>
    <t>46.72278594970703</t>
  </si>
  <si>
    <t>45.020545959472656</t>
  </si>
  <si>
    <t>45.131561279296875</t>
  </si>
  <si>
    <t>43.00006103515625</t>
  </si>
  <si>
    <t>43.00746154785156</t>
  </si>
  <si>
    <t>43.15548324584961</t>
  </si>
  <si>
    <t>43.458927154541016</t>
  </si>
  <si>
    <t>41.912105560302734</t>
  </si>
  <si>
    <t>42.03052520751953</t>
  </si>
  <si>
    <t>42.02312088012695</t>
  </si>
  <si>
    <t>42.311771392822266</t>
  </si>
  <si>
    <t>41.571659088134766</t>
  </si>
  <si>
    <t>42.85204315185547</t>
  </si>
  <si>
    <t>44.48027038574219</t>
  </si>
  <si>
    <t>44.17681884765625</t>
  </si>
  <si>
    <t>43.044471740722656</t>
  </si>
  <si>
    <t>44.31004333496094</t>
  </si>
  <si>
    <t>46.67097473144531</t>
  </si>
  <si>
    <t>47.04843521118164</t>
  </si>
  <si>
    <t>47.15205001831055</t>
  </si>
  <si>
    <t>46.6635856628418</t>
  </si>
  <si>
    <t>48.06977081298828</t>
  </si>
  <si>
    <t>48.935699462890625</t>
  </si>
  <si>
    <t>45.64963150024414</t>
  </si>
  <si>
    <t>44.428466796875</t>
  </si>
  <si>
    <t>44.916934967041016</t>
  </si>
  <si>
    <t>43.125885009765625</t>
  </si>
  <si>
    <t>44.54212188720703</t>
  </si>
  <si>
    <t>43.91319274902344</t>
  </si>
  <si>
    <t>43.48640823364258</t>
  </si>
  <si>
    <t>44.422325134277344</t>
  </si>
  <si>
    <t>43.336666107177734</t>
  </si>
  <si>
    <t>43.014713287353516</t>
  </si>
  <si>
    <t>43.62118148803711</t>
  </si>
  <si>
    <t>43.82333755493164</t>
  </si>
  <si>
    <t>45.38819122314453</t>
  </si>
  <si>
    <t>45.36573028564453</t>
  </si>
  <si>
    <t>45.7850227355957</t>
  </si>
  <si>
    <t>44.78171157836914</t>
  </si>
  <si>
    <t>44.077903747558594</t>
  </si>
  <si>
    <t>50.427162170410156</t>
  </si>
  <si>
    <t>50.434635162353516</t>
  </si>
  <si>
    <t>50.34479522705078</t>
  </si>
  <si>
    <t>48.540348052978516</t>
  </si>
  <si>
    <t>48.93718719482422</t>
  </si>
  <si>
    <t>48.32322311401367</t>
  </si>
  <si>
    <t>49.13935089111328</t>
  </si>
  <si>
    <t>50.11268615722656</t>
  </si>
  <si>
    <t>49.48374938964844</t>
  </si>
  <si>
    <t>47.91891098022461</t>
  </si>
  <si>
    <t>48.85482406616211</t>
  </si>
  <si>
    <t>48.6826057434082</t>
  </si>
  <si>
    <t>48.80241012573242</t>
  </si>
  <si>
    <t>49.753299713134766</t>
  </si>
  <si>
    <t>49.54365921020508</t>
  </si>
  <si>
    <t>52.23909378051758</t>
  </si>
  <si>
    <t>51.45292282104492</t>
  </si>
  <si>
    <t>51.19087219238281</t>
  </si>
  <si>
    <t>51.05609893798828</t>
  </si>
  <si>
    <t>49.21421813964844</t>
  </si>
  <si>
    <t>47.99378204345703</t>
  </si>
  <si>
    <t>47.11027145385742</t>
  </si>
  <si>
    <t>48.09111022949219</t>
  </si>
  <si>
    <t>47.14771270751953</t>
  </si>
  <si>
    <t>46.39898681640625</t>
  </si>
  <si>
    <t>45.485530853271484</t>
  </si>
  <si>
    <t>46.21928405761719</t>
  </si>
  <si>
    <t>46.69846725463867</t>
  </si>
  <si>
    <t>47.334896087646484</t>
  </si>
  <si>
    <t>47.769161224365234</t>
  </si>
  <si>
    <t>47.29063415527344</t>
  </si>
  <si>
    <t>46.843936920166016</t>
  </si>
  <si>
    <t>47.396644592285156</t>
  </si>
  <si>
    <t>47.66164779663086</t>
  </si>
  <si>
    <t>47.222503662109375</t>
  </si>
  <si>
    <t>48.96390914916992</t>
  </si>
  <si>
    <t>48.63833999633789</t>
  </si>
  <si>
    <t>47.38150405883789</t>
  </si>
  <si>
    <t>47.8963508605957</t>
  </si>
  <si>
    <t>47.404212951660156</t>
  </si>
  <si>
    <t>47.267940521240234</t>
  </si>
  <si>
    <t>47.37393569946289</t>
  </si>
  <si>
    <t>46.45779037475586</t>
  </si>
  <si>
    <t>45.77638244628906</t>
  </si>
  <si>
    <t>45.65522766113281</t>
  </si>
  <si>
    <t>45.57195281982422</t>
  </si>
  <si>
    <t>47.45720672607422</t>
  </si>
  <si>
    <t>45.24638748168945</t>
  </si>
  <si>
    <t>43.292972564697266</t>
  </si>
  <si>
    <t>43.36868667602539</t>
  </si>
  <si>
    <t>43.739688873291016</t>
  </si>
  <si>
    <t>42.747833251953125</t>
  </si>
  <si>
    <t>43.60340118408203</t>
  </si>
  <si>
    <t>44.118255615234375</t>
  </si>
  <si>
    <t>47.532928466796875</t>
  </si>
  <si>
    <t>49.41062545776367</t>
  </si>
  <si>
    <t>50.95517349243164</t>
  </si>
  <si>
    <t>51.08388900756836</t>
  </si>
  <si>
    <t>52.00001907348633</t>
  </si>
  <si>
    <t>52.34829330444336</t>
  </si>
  <si>
    <t>51.9243049621582</t>
  </si>
  <si>
    <t>52.43916702270508</t>
  </si>
  <si>
    <t>52.28772735595703</t>
  </si>
  <si>
    <t>52.5830078125</t>
  </si>
  <si>
    <t>51.99245071411133</t>
  </si>
  <si>
    <t>50.856754302978516</t>
  </si>
  <si>
    <t>50.712894439697266</t>
  </si>
  <si>
    <t>50.33433151245117</t>
  </si>
  <si>
    <t>50.28889465332031</t>
  </si>
  <si>
    <t>49.12291717529297</t>
  </si>
  <si>
    <t>48.57778549194336</t>
  </si>
  <si>
    <t>47.78278732299805</t>
  </si>
  <si>
    <t>48.2143440246582</t>
  </si>
  <si>
    <t>47.2603645324707</t>
  </si>
  <si>
    <t>47.841957092285156</t>
  </si>
  <si>
    <t>48.66893005371094</t>
  </si>
  <si>
    <t>48.76848220825195</t>
  </si>
  <si>
    <t>51.02733612060547</t>
  </si>
  <si>
    <t>50.4913444519043</t>
  </si>
  <si>
    <t>52.260135650634766</t>
  </si>
  <si>
    <t>52.92632293701172</t>
  </si>
  <si>
    <t>53.194332122802734</t>
  </si>
  <si>
    <t>53.77626037597656</t>
  </si>
  <si>
    <t>53.29386901855469</t>
  </si>
  <si>
    <t>59.61103057861328</t>
  </si>
  <si>
    <t>60.83617401123047</t>
  </si>
  <si>
    <t>62.26039505004883</t>
  </si>
  <si>
    <t>61.1960563659668</t>
  </si>
  <si>
    <t>61.915809631347656</t>
  </si>
  <si>
    <t>62.31399917602539</t>
  </si>
  <si>
    <t>63.69227981567383</t>
  </si>
  <si>
    <t>63.906681060791016</t>
  </si>
  <si>
    <t>62.22978210449219</t>
  </si>
  <si>
    <t>61.60187911987305</t>
  </si>
  <si>
    <t>60.261878967285156</t>
  </si>
  <si>
    <t>60.07045364379883</t>
  </si>
  <si>
    <t>60.36907958984375</t>
  </si>
  <si>
    <t>59.986236572265625</t>
  </si>
  <si>
    <t>61.226688385009766</t>
  </si>
  <si>
    <t>60.02450942993164</t>
  </si>
  <si>
    <t>59.85605239868164</t>
  </si>
  <si>
    <t>59.266441345214844</t>
  </si>
  <si>
    <t>60.307823181152344</t>
  </si>
  <si>
    <t>60.13936996459961</t>
  </si>
  <si>
    <t>60.33845138549805</t>
  </si>
  <si>
    <t>62.076637268066406</t>
  </si>
  <si>
    <t>60.72130584716797</t>
  </si>
  <si>
    <t>60.49924850463867</t>
  </si>
  <si>
    <t>59.9632453918457</t>
  </si>
  <si>
    <t>61.10417556762695</t>
  </si>
  <si>
    <t>60.10106658935547</t>
  </si>
  <si>
    <t>59.5114860534668</t>
  </si>
  <si>
    <t>59.71821594238281</t>
  </si>
  <si>
    <t>58.80702590942383</t>
  </si>
  <si>
    <t>62.10725402832031</t>
  </si>
  <si>
    <t>57.512943267822266</t>
  </si>
  <si>
    <t>55.65226745605469</t>
  </si>
  <si>
    <t>53.94472122192383</t>
  </si>
  <si>
    <t>54.48838424682617</t>
  </si>
  <si>
    <t>54.44243240356445</t>
  </si>
  <si>
    <t>54.06724166870117</t>
  </si>
  <si>
    <t>52.313751220703125</t>
  </si>
  <si>
    <t>52.985469818115234</t>
  </si>
  <si>
    <t>53.550140380859375</t>
  </si>
  <si>
    <t>53.51146697998047</t>
  </si>
  <si>
    <t>54.64851379394531</t>
  </si>
  <si>
    <t>53.163387298583984</t>
  </si>
  <si>
    <t>52.977725982666016</t>
  </si>
  <si>
    <t>52.799835205078125</t>
  </si>
  <si>
    <t>53.39543151855469</t>
  </si>
  <si>
    <t>53.19431686401367</t>
  </si>
  <si>
    <t>52.23516845703125</t>
  </si>
  <si>
    <t>54.07611846923828</t>
  </si>
  <si>
    <t>52.96225357055664</t>
  </si>
  <si>
    <t>53.94462585449219</t>
  </si>
  <si>
    <t>51.422977447509766</t>
  </si>
  <si>
    <t>51.79426574707031</t>
  </si>
  <si>
    <t>52.057254791259766</t>
  </si>
  <si>
    <t>52.5213623046875</t>
  </si>
  <si>
    <t>53.73578643798828</t>
  </si>
  <si>
    <t>52.77661895751953</t>
  </si>
  <si>
    <t>52.583248138427734</t>
  </si>
  <si>
    <t>52.51362228393555</t>
  </si>
  <si>
    <t>51.78652572631836</t>
  </si>
  <si>
    <t>50.982078552246094</t>
  </si>
  <si>
    <t>51.136775970458984</t>
  </si>
  <si>
    <t>51.46165084838867</t>
  </si>
  <si>
    <t>51.49259948730469</t>
  </si>
  <si>
    <t>51.58541488647461</t>
  </si>
  <si>
    <t>51.802005767822266</t>
  </si>
  <si>
    <t>51.918025970458984</t>
  </si>
  <si>
    <t>52.6064453125</t>
  </si>
  <si>
    <t>52.072723388671875</t>
  </si>
  <si>
    <t>53.2020378112793</t>
  </si>
  <si>
    <t>53.434104919433594</t>
  </si>
  <si>
    <t>53.14790344238281</t>
  </si>
  <si>
    <t>52.095943450927734</t>
  </si>
  <si>
    <t>51.45391845703125</t>
  </si>
  <si>
    <t>50.146690368652344</t>
  </si>
  <si>
    <t>50.39420700073242</t>
  </si>
  <si>
    <t>50.57984924316406</t>
  </si>
  <si>
    <t>50.44062423706055</t>
  </si>
  <si>
    <t>45.474693298339844</t>
  </si>
  <si>
    <t>45.42054748535156</t>
  </si>
  <si>
    <t>44.902278900146484</t>
  </si>
  <si>
    <t>46.124427795410156</t>
  </si>
  <si>
    <t>46.232723236083984</t>
  </si>
  <si>
    <t>45.002845764160156</t>
  </si>
  <si>
    <t>45.853702545166016</t>
  </si>
  <si>
    <t>45.15754318237305</t>
  </si>
  <si>
    <t>44.41497039794922</t>
  </si>
  <si>
    <t>45.28904724121094</t>
  </si>
  <si>
    <t>45.04924774169922</t>
  </si>
  <si>
    <t>44.39942169189453</t>
  </si>
  <si>
    <t>44.66561508178711</t>
  </si>
  <si>
    <t>47.00654983520508</t>
  </si>
  <si>
    <t>46.88128662109375</t>
  </si>
  <si>
    <t>45.01010513305664</t>
  </si>
  <si>
    <t>43.85138702392578</t>
  </si>
  <si>
    <t>42.11330032348633</t>
  </si>
  <si>
    <t>41.228599548339844</t>
  </si>
  <si>
    <t>42.074161529541016</t>
  </si>
  <si>
    <t>41.58091354370117</t>
  </si>
  <si>
    <t>42.03500747680664</t>
  </si>
  <si>
    <t>41.72966384887695</t>
  </si>
  <si>
    <t>39.20866394042969</t>
  </si>
  <si>
    <t>39.459197998046875</t>
  </si>
  <si>
    <t>41.706172943115234</t>
  </si>
  <si>
    <t>43.72610855102539</t>
  </si>
  <si>
    <t>42.144615173339844</t>
  </si>
  <si>
    <t>43.060630798339844</t>
  </si>
  <si>
    <t>41.86276626586914</t>
  </si>
  <si>
    <t>40.64924240112305</t>
  </si>
  <si>
    <t>41.291236877441406</t>
  </si>
  <si>
    <t>41.62005615234375</t>
  </si>
  <si>
    <t>41.894073486328125</t>
  </si>
  <si>
    <t>42.567386627197266</t>
  </si>
  <si>
    <t>43.639991760253906</t>
  </si>
  <si>
    <t>41.400840759277344</t>
  </si>
  <si>
    <t>41.886253356933594</t>
  </si>
  <si>
    <t>43.34248352050781</t>
  </si>
  <si>
    <t>44.83003234863281</t>
  </si>
  <si>
    <t>42.379493713378906</t>
  </si>
  <si>
    <t>43.968814849853516</t>
  </si>
  <si>
    <t>43.11543273925781</t>
  </si>
  <si>
    <t>41.533931732177734</t>
  </si>
  <si>
    <t>39.63143539428711</t>
  </si>
  <si>
    <t>38.785888671875</t>
  </si>
  <si>
    <t>38.629302978515625</t>
  </si>
  <si>
    <t>37.1339225769043</t>
  </si>
  <si>
    <t>36.32752227783203</t>
  </si>
  <si>
    <t>36.39014434814453</t>
  </si>
  <si>
    <t>36.155277252197266</t>
  </si>
  <si>
    <t>36.08480453491211</t>
  </si>
  <si>
    <t>35.685523986816406</t>
  </si>
  <si>
    <t>34.80292510986328</t>
  </si>
  <si>
    <t>34.74726867675781</t>
  </si>
  <si>
    <t>34.389461517333984</t>
  </si>
  <si>
    <t>34.866539001464844</t>
  </si>
  <si>
    <t>35.39927673339844</t>
  </si>
  <si>
    <t>35.136878967285156</t>
  </si>
  <si>
    <t>35.606014251708984</t>
  </si>
  <si>
    <t>34.580291748046875</t>
  </si>
  <si>
    <t>34.294036865234375</t>
  </si>
  <si>
    <t>33.91238021850586</t>
  </si>
  <si>
    <t>33.665889739990234</t>
  </si>
  <si>
    <t>34.20658493041992</t>
  </si>
  <si>
    <t>36.8543586730957</t>
  </si>
  <si>
    <t>37.41891098022461</t>
  </si>
  <si>
    <t>38.206092834472656</t>
  </si>
  <si>
    <t>39.19205093383789</t>
  </si>
  <si>
    <t>39.581668853759766</t>
  </si>
  <si>
    <t>39.89176940917969</t>
  </si>
  <si>
    <t>39.009178161621094</t>
  </si>
  <si>
    <t>40.19391632080078</t>
  </si>
  <si>
    <t>40.5596809387207</t>
  </si>
  <si>
    <t>42.094276428222656</t>
  </si>
  <si>
    <t>42.301025390625</t>
  </si>
  <si>
    <t>40.66305160522461</t>
  </si>
  <si>
    <t>41.48202896118164</t>
  </si>
  <si>
    <t>40.973148345947266</t>
  </si>
  <si>
    <t>41.29120635986328</t>
  </si>
  <si>
    <t>41.9511604309082</t>
  </si>
  <si>
    <t>41.56950378417969</t>
  </si>
  <si>
    <t>40.57558059692383</t>
  </si>
  <si>
    <t>41.505882263183594</t>
  </si>
  <si>
    <t>41.768280029296875</t>
  </si>
  <si>
    <t>41.54564666748047</t>
  </si>
  <si>
    <t>40.71075439453125</t>
  </si>
  <si>
    <t>40.504024505615234</t>
  </si>
  <si>
    <t>41.378662109375</t>
  </si>
  <si>
    <t>41.70466232299805</t>
  </si>
  <si>
    <t>40.79821014404297</t>
  </si>
  <si>
    <t>41.831886291503906</t>
  </si>
  <si>
    <t>42.79399871826172</t>
  </si>
  <si>
    <t>43.18362045288086</t>
  </si>
  <si>
    <t>43.40625762939453</t>
  </si>
  <si>
    <t>43.6368408203125</t>
  </si>
  <si>
    <t>43.66069793701172</t>
  </si>
  <si>
    <t>46.4834098815918</t>
  </si>
  <si>
    <t>46.9922981262207</t>
  </si>
  <si>
    <t>43.23078155517578</t>
  </si>
  <si>
    <t>43.74571990966797</t>
  </si>
  <si>
    <t>44.79973220825195</t>
  </si>
  <si>
    <t>44.69514465332031</t>
  </si>
  <si>
    <t>44.928466796875</t>
  </si>
  <si>
    <t>45.54800796508789</t>
  </si>
  <si>
    <t>45.073299407958984</t>
  </si>
  <si>
    <t>44.70318603515625</t>
  </si>
  <si>
    <t>47.01237106323242</t>
  </si>
  <si>
    <t>46.03076171875</t>
  </si>
  <si>
    <t>46.674442291259766</t>
  </si>
  <si>
    <t>47.020408630371094</t>
  </si>
  <si>
    <t>47.318119049072266</t>
  </si>
  <si>
    <t>46.602020263671875</t>
  </si>
  <si>
    <t>45.68478012084961</t>
  </si>
  <si>
    <t>46.489383697509766</t>
  </si>
  <si>
    <t>46.65834426879883</t>
  </si>
  <si>
    <t>47.95374298095703</t>
  </si>
  <si>
    <t>49.21695327758789</t>
  </si>
  <si>
    <t>51.19625473022461</t>
  </si>
  <si>
    <t>52.78935241699219</t>
  </si>
  <si>
    <t>52.27440643310547</t>
  </si>
  <si>
    <t>52.153717041015625</t>
  </si>
  <si>
    <t>52.00889587402344</t>
  </si>
  <si>
    <t>53.42498016357422</t>
  </si>
  <si>
    <t>53.66633987426758</t>
  </si>
  <si>
    <t>54.881290435791016</t>
  </si>
  <si>
    <t>54.92955780029297</t>
  </si>
  <si>
    <t>56.353694915771484</t>
  </si>
  <si>
    <t>56.530704498291016</t>
  </si>
  <si>
    <t>56.82839584350586</t>
  </si>
  <si>
    <t>56.345638275146484</t>
  </si>
  <si>
    <t>57.2307014465332</t>
  </si>
  <si>
    <t>57.222652435302734</t>
  </si>
  <si>
    <t>57.584716796875</t>
  </si>
  <si>
    <t>57.431846618652344</t>
  </si>
  <si>
    <t>59.290462493896484</t>
  </si>
  <si>
    <t>59.612300872802734</t>
  </si>
  <si>
    <t>59.80538558959961</t>
  </si>
  <si>
    <t>58.50196075439453</t>
  </si>
  <si>
    <t>58.695045471191406</t>
  </si>
  <si>
    <t>54.94565200805664</t>
  </si>
  <si>
    <t>55.26750564575195</t>
  </si>
  <si>
    <t>54.28589630126953</t>
  </si>
  <si>
    <t>51.7465934753418</t>
  </si>
  <si>
    <t>52.57623291015625</t>
  </si>
  <si>
    <t>53.78002166748047</t>
  </si>
  <si>
    <t>53.46281433105469</t>
  </si>
  <si>
    <t>53.24319076538086</t>
  </si>
  <si>
    <t>52.470489501953125</t>
  </si>
  <si>
    <t>52.42981719970703</t>
  </si>
  <si>
    <t>53.18626403808594</t>
  </si>
  <si>
    <t>54.38190841674805</t>
  </si>
  <si>
    <t>54.845542907714844</t>
  </si>
  <si>
    <t>52.50303268432617</t>
  </si>
  <si>
    <t>54.32497787475586</t>
  </si>
  <si>
    <t>54.178565979003906</t>
  </si>
  <si>
    <t>54.13790512084961</t>
  </si>
  <si>
    <t>52.96664810180664</t>
  </si>
  <si>
    <t>54.406314849853516</t>
  </si>
  <si>
    <t>53.52786636352539</t>
  </si>
  <si>
    <t>52.55183029174805</t>
  </si>
  <si>
    <t>50.94948959350586</t>
  </si>
  <si>
    <t>52.51116180419922</t>
  </si>
  <si>
    <t>52.608768463134766</t>
  </si>
  <si>
    <t>53.12118911743164</t>
  </si>
  <si>
    <t>56.0249137878418</t>
  </si>
  <si>
    <t>54.05657196044922</t>
  </si>
  <si>
    <t>54.07284164428711</t>
  </si>
  <si>
    <t>54.0240364074707</t>
  </si>
  <si>
    <t>53.91828918457031</t>
  </si>
  <si>
    <t>53.23506164550781</t>
  </si>
  <si>
    <t>53.60108184814453</t>
  </si>
  <si>
    <t>56.61867904663086</t>
  </si>
  <si>
    <t>58.164066314697266</t>
  </si>
  <si>
    <t>58.977455139160156</t>
  </si>
  <si>
    <t>59.416656494140625</t>
  </si>
  <si>
    <t>58.8717041015625</t>
  </si>
  <si>
    <t>59.86403274536133</t>
  </si>
  <si>
    <t>59.37601089477539</t>
  </si>
  <si>
    <t>58.8310546875</t>
  </si>
  <si>
    <t>58.896114349365234</t>
  </si>
  <si>
    <t>58.22102737426758</t>
  </si>
  <si>
    <t>58.66836929321289</t>
  </si>
  <si>
    <t>57.236846923828125</t>
  </si>
  <si>
    <t>56.56987762451172</t>
  </si>
  <si>
    <t>56.04119110107422</t>
  </si>
  <si>
    <t>56.236385345458984</t>
  </si>
  <si>
    <t>55.85411071777344</t>
  </si>
  <si>
    <t>55.69956970214844</t>
  </si>
  <si>
    <t>55.40676498413086</t>
  </si>
  <si>
    <t>56.1387939453125</t>
  </si>
  <si>
    <t>56.00052261352539</t>
  </si>
  <si>
    <t>56.675628662109375</t>
  </si>
  <si>
    <t>58.123409271240234</t>
  </si>
  <si>
    <t>59.164527893066406</t>
  </si>
  <si>
    <t>60.207542419433594</t>
  </si>
  <si>
    <t>59.12345504760742</t>
  </si>
  <si>
    <t>59.63264465332031</t>
  </si>
  <si>
    <t>58.302188873291016</t>
  </si>
  <si>
    <t>57.34950637817383</t>
  </si>
  <si>
    <t>54.66395950317383</t>
  </si>
  <si>
    <t>54.46684646606445</t>
  </si>
  <si>
    <t>55.23884201049805</t>
  </si>
  <si>
    <t>54.51611328125</t>
  </si>
  <si>
    <t>53.358123779296875</t>
  </si>
  <si>
    <t>51.90446853637695</t>
  </si>
  <si>
    <t>52.28225326538086</t>
  </si>
  <si>
    <t>52.75859832763672</t>
  </si>
  <si>
    <t>54.70500946044922</t>
  </si>
  <si>
    <t>53.69484329223633</t>
  </si>
  <si>
    <t>53.88374328613281</t>
  </si>
  <si>
    <t>53.73590850830078</t>
  </si>
  <si>
    <t>52.4547233581543</t>
  </si>
  <si>
    <t>53.05425262451172</t>
  </si>
  <si>
    <t>51.85519027709961</t>
  </si>
  <si>
    <t>51.74843215942383</t>
  </si>
  <si>
    <t>53.02960968017578</t>
  </si>
  <si>
    <t>53.423828125</t>
  </si>
  <si>
    <t>52.364376068115234</t>
  </si>
  <si>
    <t>51.50204849243164</t>
  </si>
  <si>
    <t>52.33974838256836</t>
  </si>
  <si>
    <t>53.76054382324219</t>
  </si>
  <si>
    <t>55.205989837646484</t>
  </si>
  <si>
    <t>52.668251037597656</t>
  </si>
  <si>
    <t>52.97211837768555</t>
  </si>
  <si>
    <t>51.370643615722656</t>
  </si>
  <si>
    <t>51.02570724487305</t>
  </si>
  <si>
    <t>49.89235305786133</t>
  </si>
  <si>
    <t>48.62759017944336</t>
  </si>
  <si>
    <t>49.10393142700195</t>
  </si>
  <si>
    <t>49.95805740356445</t>
  </si>
  <si>
    <t>50.385108947753906</t>
  </si>
  <si>
    <t>50.17980194091797</t>
  </si>
  <si>
    <t>50.344051361083984</t>
  </si>
  <si>
    <t>50.27013397216797</t>
  </si>
  <si>
    <t>50.910728454589844</t>
  </si>
  <si>
    <t>50.713626861572266</t>
  </si>
  <si>
    <t>49.687034606933594</t>
  </si>
  <si>
    <t>51.42813491821289</t>
  </si>
  <si>
    <t>51.03391647338867</t>
  </si>
  <si>
    <t>52.20012283325195</t>
  </si>
  <si>
    <t>50.853240966796875</t>
  </si>
  <si>
    <t>50.87816619873047</t>
  </si>
  <si>
    <t>54.34260559082031</t>
  </si>
  <si>
    <t>54.69153594970703</t>
  </si>
  <si>
    <t>55.115238189697266</t>
  </si>
  <si>
    <t>54.940773010253906</t>
  </si>
  <si>
    <t>54.47552490234375</t>
  </si>
  <si>
    <t>54.7081413269043</t>
  </si>
  <si>
    <t>53.61149597167969</t>
  </si>
  <si>
    <t>52.157596588134766</t>
  </si>
  <si>
    <t>52.63114547729492</t>
  </si>
  <si>
    <t>54.674903869628906</t>
  </si>
  <si>
    <t>53.79426956176758</t>
  </si>
  <si>
    <t>54.259517669677734</t>
  </si>
  <si>
    <t>54.085044860839844</t>
  </si>
  <si>
    <t>54.72476577758789</t>
  </si>
  <si>
    <t>54.85768508911133</t>
  </si>
  <si>
    <t>55.646949768066406</t>
  </si>
  <si>
    <t>56.17866134643555</t>
  </si>
  <si>
    <t>57.05929946899414</t>
  </si>
  <si>
    <t>56.9513053894043</t>
  </si>
  <si>
    <t>57.391632080078125</t>
  </si>
  <si>
    <t>58.22243118286133</t>
  </si>
  <si>
    <t>59.49355697631836</t>
  </si>
  <si>
    <t>59.759403228759766</t>
  </si>
  <si>
    <t>59.7510986328125</t>
  </si>
  <si>
    <t>60.5985221862793</t>
  </si>
  <si>
    <t>56.69375991821289</t>
  </si>
  <si>
    <t>57.66578674316406</t>
  </si>
  <si>
    <t>57.491329193115234</t>
  </si>
  <si>
    <t>57.48302459716797</t>
  </si>
  <si>
    <t>56.53590774536133</t>
  </si>
  <si>
    <t>55.173397064208984</t>
  </si>
  <si>
    <t>54.95738220214844</t>
  </si>
  <si>
    <t>54.32598876953125</t>
  </si>
  <si>
    <t>52.24067306518555</t>
  </si>
  <si>
    <t>50.17198181152344</t>
  </si>
  <si>
    <t>52.14928436279297</t>
  </si>
  <si>
    <t>50.653839111328125</t>
  </si>
  <si>
    <t>51.45140838623047</t>
  </si>
  <si>
    <t>51.667423248291016</t>
  </si>
  <si>
    <t>50.637229919433594</t>
  </si>
  <si>
    <t>53.320716857910156</t>
  </si>
  <si>
    <t>54.59184265136719</t>
  </si>
  <si>
    <t>52.567745208740234</t>
  </si>
  <si>
    <t>50.84599685668945</t>
  </si>
  <si>
    <t>48.8638916015625</t>
  </si>
  <si>
    <t>48.96467590332031</t>
  </si>
  <si>
    <t>50.426063537597656</t>
  </si>
  <si>
    <t>54.0543212890625</t>
  </si>
  <si>
    <t>51.05596923828125</t>
  </si>
  <si>
    <t>50.19929885864258</t>
  </si>
  <si>
    <t>51.358314514160156</t>
  </si>
  <si>
    <t>50.896385192871094</t>
  </si>
  <si>
    <t>52.31577682495117</t>
  </si>
  <si>
    <t>50.88798904418945</t>
  </si>
  <si>
    <t>50.52684783935547</t>
  </si>
  <si>
    <t>51.01397705078125</t>
  </si>
  <si>
    <t>50.39246368408203</t>
  </si>
  <si>
    <t>52.02181625366211</t>
  </si>
  <si>
    <t>51.064369201660156</t>
  </si>
  <si>
    <t>49.11585998535156</t>
  </si>
  <si>
    <t>47.343727111816406</t>
  </si>
  <si>
    <t>42.64042282104492</t>
  </si>
  <si>
    <t>39.60847473144531</t>
  </si>
  <si>
    <t>38.77700424194336</t>
  </si>
  <si>
    <t>37.75235366821289</t>
  </si>
  <si>
    <t>40.263572692871094</t>
  </si>
  <si>
    <t>40.08720397949219</t>
  </si>
  <si>
    <t>39.994815826416016</t>
  </si>
  <si>
    <t>40.3559684753418</t>
  </si>
  <si>
    <t>40.3643684387207</t>
  </si>
  <si>
    <t>42.55644226074219</t>
  </si>
  <si>
    <t>42.83359909057617</t>
  </si>
  <si>
    <t>45.32802200317383</t>
  </si>
  <si>
    <t>44.70651626586914</t>
  </si>
  <si>
    <t>44.429351806640625</t>
  </si>
  <si>
    <t>45.00048065185547</t>
  </si>
  <si>
    <t>45.47079849243164</t>
  </si>
  <si>
    <t>42.56483459472656</t>
  </si>
  <si>
    <t>44.152198791503906</t>
  </si>
  <si>
    <t>44.866085052490234</t>
  </si>
  <si>
    <t>47.73006057739258</t>
  </si>
  <si>
    <t>47.02457046508789</t>
  </si>
  <si>
    <t>47.42770767211914</t>
  </si>
  <si>
    <t>47.14858627319336</t>
  </si>
  <si>
    <t>47.352699279785156</t>
  </si>
  <si>
    <t>47.667354583740234</t>
  </si>
  <si>
    <t>48.81546401977539</t>
  </si>
  <si>
    <t>49.36825180053711</t>
  </si>
  <si>
    <t>48.534820556640625</t>
  </si>
  <si>
    <t>47.250640869140625</t>
  </si>
  <si>
    <t>46.791404724121094</t>
  </si>
  <si>
    <t>46.65533447265625</t>
  </si>
  <si>
    <t>45.80488586425781</t>
  </si>
  <si>
    <t>46.73187255859375</t>
  </si>
  <si>
    <t>45.957969665527344</t>
  </si>
  <si>
    <t>46.06852722167969</t>
  </si>
  <si>
    <t>46.40020751953125</t>
  </si>
  <si>
    <t>44.911922454833984</t>
  </si>
  <si>
    <t>46.15357971191406</t>
  </si>
  <si>
    <t>46.935977935791016</t>
  </si>
  <si>
    <t>47.00400924682617</t>
  </si>
  <si>
    <t>47.854461669921875</t>
  </si>
  <si>
    <t>47.28466033935547</t>
  </si>
  <si>
    <t>47.93950653076172</t>
  </si>
  <si>
    <t>48.058563232421875</t>
  </si>
  <si>
    <t>46.33217239379883</t>
  </si>
  <si>
    <t>46.757389068603516</t>
  </si>
  <si>
    <t>47.31017303466797</t>
  </si>
  <si>
    <t>46.867942810058594</t>
  </si>
  <si>
    <t>48.364723205566406</t>
  </si>
  <si>
    <t>48.47528076171875</t>
  </si>
  <si>
    <t>47.71839141845703</t>
  </si>
  <si>
    <t>48.54331970214844</t>
  </si>
  <si>
    <t>49.6659049987793</t>
  </si>
  <si>
    <t>49.921043395996094</t>
  </si>
  <si>
    <t>49.4362907409668</t>
  </si>
  <si>
    <t>50.584388732910156</t>
  </si>
  <si>
    <t>50.25271224975586</t>
  </si>
  <si>
    <t>52.93160629272461</t>
  </si>
  <si>
    <t>53.16973876953125</t>
  </si>
  <si>
    <t>54.86211395263672</t>
  </si>
  <si>
    <t>51.79201126098633</t>
  </si>
  <si>
    <t>52.251258850097656</t>
  </si>
  <si>
    <t>49.929542541503906</t>
  </si>
  <si>
    <t>49.68291091918945</t>
  </si>
  <si>
    <t>49.76795196533203</t>
  </si>
  <si>
    <t>48.21165084838867</t>
  </si>
  <si>
    <t>48.89200210571289</t>
  </si>
  <si>
    <t>48.58583450317383</t>
  </si>
  <si>
    <t>48.5943489074707</t>
  </si>
  <si>
    <t>49.699920654296875</t>
  </si>
  <si>
    <t>48.96815490722656</t>
  </si>
  <si>
    <t>50.6383056640625</t>
  </si>
  <si>
    <t>49.87210464477539</t>
  </si>
  <si>
    <t>47.358272552490234</t>
  </si>
  <si>
    <t>46.58345413208008</t>
  </si>
  <si>
    <t>42.390865325927734</t>
  </si>
  <si>
    <t>43.20010757446289</t>
  </si>
  <si>
    <t>42.10676193237305</t>
  </si>
  <si>
    <t>42.864349365234375</t>
  </si>
  <si>
    <t>44.061004638671875</t>
  </si>
  <si>
    <t>44.6722526550293</t>
  </si>
  <si>
    <t>43.61334228515625</t>
  </si>
  <si>
    <t>44.198760986328125</t>
  </si>
  <si>
    <t>43.260372161865234</t>
  </si>
  <si>
    <t>41.667701721191406</t>
  </si>
  <si>
    <t>41.925968170166016</t>
  </si>
  <si>
    <t>42.63191223144531</t>
  </si>
  <si>
    <t>42.296165466308594</t>
  </si>
  <si>
    <t>43.96630859375</t>
  </si>
  <si>
    <t>44.0007438659668</t>
  </si>
  <si>
    <t>43.03654098510742</t>
  </si>
  <si>
    <t>42.80409240722656</t>
  </si>
  <si>
    <t>42.821311950683594</t>
  </si>
  <si>
    <t>43.57889938354492</t>
  </si>
  <si>
    <t>44.26762771606445</t>
  </si>
  <si>
    <t>42.45972442626953</t>
  </si>
  <si>
    <t>43.07097625732422</t>
  </si>
  <si>
    <t>43.56167984008789</t>
  </si>
  <si>
    <t>43.52724838256836</t>
  </si>
  <si>
    <t>44.62059783935547</t>
  </si>
  <si>
    <t>44.89608383178711</t>
  </si>
  <si>
    <t>44.15571212768555</t>
  </si>
  <si>
    <t>44.147098541259766</t>
  </si>
  <si>
    <t>43.26897430419922</t>
  </si>
  <si>
    <t>43.8199577331543</t>
  </si>
  <si>
    <t>42.175636291503906</t>
  </si>
  <si>
    <t>41.0822868347168</t>
  </si>
  <si>
    <t>42.53721237182617</t>
  </si>
  <si>
    <t>39.71344757080078</t>
  </si>
  <si>
    <t>37.741981506347656</t>
  </si>
  <si>
    <t>37.44927215576172</t>
  </si>
  <si>
    <t>37.84529495239258</t>
  </si>
  <si>
    <t>37.37276840209961</t>
  </si>
  <si>
    <t>36.1214714050293</t>
  </si>
  <si>
    <t>34.275146484375</t>
  </si>
  <si>
    <t>34.85266876220703</t>
  </si>
  <si>
    <t>34.1613883972168</t>
  </si>
  <si>
    <t>32.446319580078125</t>
  </si>
  <si>
    <t>32.59507751464844</t>
  </si>
  <si>
    <t>32.91008758544922</t>
  </si>
  <si>
    <t>36.89150619506836</t>
  </si>
  <si>
    <t>36.27897644042969</t>
  </si>
  <si>
    <t>41.47669219970703</t>
  </si>
  <si>
    <t>38.5540657043457</t>
  </si>
  <si>
    <t>38.134056091308594</t>
  </si>
  <si>
    <t>37.63528060913086</t>
  </si>
  <si>
    <t>37.83654022216797</t>
  </si>
  <si>
    <t>37.9152946472168</t>
  </si>
  <si>
    <t>35.946468353271484</t>
  </si>
  <si>
    <t>34.301395416259766</t>
  </si>
  <si>
    <t>33.68012619018555</t>
  </si>
  <si>
    <t>33.97763442993164</t>
  </si>
  <si>
    <t>32.586326599121094</t>
  </si>
  <si>
    <t>32.04380416870117</t>
  </si>
  <si>
    <t>31.85129737854004</t>
  </si>
  <si>
    <t>32.14881134033203</t>
  </si>
  <si>
    <t>33.120094299316406</t>
  </si>
  <si>
    <t>32.945091247558594</t>
  </si>
  <si>
    <t>32.980098724365234</t>
  </si>
  <si>
    <t>31.991300582885742</t>
  </si>
  <si>
    <t>35.220184326171875</t>
  </si>
  <si>
    <t>34.686405181884766</t>
  </si>
  <si>
    <t>34.84392166137695</t>
  </si>
  <si>
    <t>32.81383514404297</t>
  </si>
  <si>
    <t>35.158931732177734</t>
  </si>
  <si>
    <t>36.30522537231445</t>
  </si>
  <si>
    <t>35.43894577026367</t>
  </si>
  <si>
    <t>36.67694854736328</t>
  </si>
  <si>
    <t>35.795204162597656</t>
  </si>
  <si>
    <t>35.02033996582031</t>
  </si>
  <si>
    <t>34.59282684326172</t>
  </si>
  <si>
    <t>34.20984649658203</t>
  </si>
  <si>
    <t>34.19203567504883</t>
  </si>
  <si>
    <t>34.63735580444336</t>
  </si>
  <si>
    <t>34.735328674316406</t>
  </si>
  <si>
    <t>35.55472946166992</t>
  </si>
  <si>
    <t>35.207374572753906</t>
  </si>
  <si>
    <t>36.23162078857422</t>
  </si>
  <si>
    <t>36.27615737915039</t>
  </si>
  <si>
    <t>36.31178283691406</t>
  </si>
  <si>
    <t>37.9505729675293</t>
  </si>
  <si>
    <t>37.4874382019043</t>
  </si>
  <si>
    <t>37.77244186401367</t>
  </si>
  <si>
    <t>38.23558044433594</t>
  </si>
  <si>
    <t>38.520591735839844</t>
  </si>
  <si>
    <t>39.36670684814453</t>
  </si>
  <si>
    <t>40.46220779418945</t>
  </si>
  <si>
    <t>39.57155227661133</t>
  </si>
  <si>
    <t>40.3197021484375</t>
  </si>
  <si>
    <t>40.595802307128906</t>
  </si>
  <si>
    <t>41.058937072753906</t>
  </si>
  <si>
    <t>41.433013916015625</t>
  </si>
  <si>
    <t>41.192543029785156</t>
  </si>
  <si>
    <t>41.42410659790039</t>
  </si>
  <si>
    <t>41.023319244384766</t>
  </si>
  <si>
    <t>40.3018913269043</t>
  </si>
  <si>
    <t>40.195011138916016</t>
  </si>
  <si>
    <t>39.16185760498047</t>
  </si>
  <si>
    <t>38.262306213378906</t>
  </si>
  <si>
    <t>38.01292419433594</t>
  </si>
  <si>
    <t>36.133644104003906</t>
  </si>
  <si>
    <t>37.11335754394531</t>
  </si>
  <si>
    <t>41.020263671875</t>
  </si>
  <si>
    <t>41.165122985839844</t>
  </si>
  <si>
    <t>37.933109283447266</t>
  </si>
  <si>
    <t>35.92328643798828</t>
  </si>
  <si>
    <t>35.20808029174805</t>
  </si>
  <si>
    <t>33.60565948486328</t>
  </si>
  <si>
    <t>33.397430419921875</t>
  </si>
  <si>
    <t>34.05832290649414</t>
  </si>
  <si>
    <t>32.129981994628906</t>
  </si>
  <si>
    <t>31.61393928527832</t>
  </si>
  <si>
    <t>24.98696517944336</t>
  </si>
  <si>
    <t>16.7575626373291</t>
  </si>
  <si>
    <t>18.957504272460938</t>
  </si>
  <si>
    <t>14.448983192443848</t>
  </si>
  <si>
    <t>15.852238655090332</t>
  </si>
  <si>
    <t>13.18152904510498</t>
  </si>
  <si>
    <t>14.49424934387207</t>
  </si>
  <si>
    <t>15.390522956848145</t>
  </si>
  <si>
    <t>17.155906677246094</t>
  </si>
  <si>
    <t>15.245671272277832</t>
  </si>
  <si>
    <t>14.168334007263184</t>
  </si>
  <si>
    <t>15.046499252319336</t>
  </si>
  <si>
    <t>15.734545707702637</t>
  </si>
  <si>
    <t>16.992948532104492</t>
  </si>
  <si>
    <t>17.3641300201416</t>
  </si>
  <si>
    <t>16.884307861328125</t>
  </si>
  <si>
    <t>14.774901390075684</t>
  </si>
  <si>
    <t>14.548569679260254</t>
  </si>
  <si>
    <t>16.06045913696289</t>
  </si>
  <si>
    <t>15.969927787780762</t>
  </si>
  <si>
    <t>16.748506546020508</t>
  </si>
  <si>
    <t>17.508981704711914</t>
  </si>
  <si>
    <t>16.042356491088867</t>
  </si>
  <si>
    <t>17.183063507080078</t>
  </si>
  <si>
    <t>17.898273468017578</t>
  </si>
  <si>
    <t>15.218510627746582</t>
  </si>
  <si>
    <t>14.783953666687012</t>
  </si>
  <si>
    <t>16.781015396118164</t>
  </si>
  <si>
    <t>17.206932067871094</t>
  </si>
  <si>
    <t>16.610654830932617</t>
  </si>
  <si>
    <t>17.84107208251953</t>
  </si>
  <si>
    <t>18.569860458374023</t>
  </si>
  <si>
    <t>19.497404098510742</t>
  </si>
  <si>
    <t>19.05255889892578</t>
  </si>
  <si>
    <t>21.513397216796875</t>
  </si>
  <si>
    <t>25.40341567993164</t>
  </si>
  <si>
    <t>26.77580451965332</t>
  </si>
  <si>
    <t>23.406347274780273</t>
  </si>
  <si>
    <t>21.257848739624023</t>
  </si>
  <si>
    <t>21.89198875427246</t>
  </si>
  <si>
    <t>20.661569595336914</t>
  </si>
  <si>
    <t>20.462810516357422</t>
  </si>
  <si>
    <t>20.481739044189453</t>
  </si>
  <si>
    <t>18.096622467041016</t>
  </si>
  <si>
    <t>17.613916397094727</t>
  </si>
  <si>
    <t>18.12501335144043</t>
  </si>
  <si>
    <t>17.680173873901367</t>
  </si>
  <si>
    <t>16.960851669311523</t>
  </si>
  <si>
    <t>17.10281753540039</t>
  </si>
  <si>
    <t>18.257522583007812</t>
  </si>
  <si>
    <t>18.390026092529297</t>
  </si>
  <si>
    <t>17.08388900756836</t>
  </si>
  <si>
    <t>18.38056182861328</t>
  </si>
  <si>
    <t>18.352169036865234</t>
  </si>
  <si>
    <t>17.509803771972656</t>
  </si>
  <si>
    <t>17.816823959350586</t>
  </si>
  <si>
    <t>17.250757217407227</t>
  </si>
  <si>
    <t>16.675090789794922</t>
  </si>
  <si>
    <t>16.137802124023438</t>
  </si>
  <si>
    <t>15.897943496704102</t>
  </si>
  <si>
    <t>15.936321258544922</t>
  </si>
  <si>
    <t>16.070642471313477</t>
  </si>
  <si>
    <t>15.77321720123291</t>
  </si>
  <si>
    <t>15.370251655578613</t>
  </si>
  <si>
    <t>13.959872245788574</t>
  </si>
  <si>
    <t>14.938501358032227</t>
  </si>
  <si>
    <t>15.965105056762695</t>
  </si>
  <si>
    <t>15.888349533081055</t>
  </si>
  <si>
    <t>15.552544593811035</t>
  </si>
  <si>
    <t>13.403396606445312</t>
  </si>
  <si>
    <t>14.257298469543457</t>
  </si>
  <si>
    <t>13.979059219360352</t>
  </si>
  <si>
    <t>13.45136833190918</t>
  </si>
  <si>
    <t>13.969465255737305</t>
  </si>
  <si>
    <t>14.017436981201172</t>
  </si>
  <si>
    <t>14.410809516906738</t>
  </si>
  <si>
    <t>14.439591407775879</t>
  </si>
  <si>
    <t>14.286081314086914</t>
  </si>
  <si>
    <t>13.931089401245117</t>
  </si>
  <si>
    <t>14.58350944519043</t>
  </si>
  <si>
    <t>15.005663871765137</t>
  </si>
  <si>
    <t>14.372431755065918</t>
  </si>
  <si>
    <t>13.720011711120605</t>
  </si>
  <si>
    <t>14.26689338684082</t>
  </si>
  <si>
    <t>15.111201286315918</t>
  </si>
  <si>
    <t>14.535536766052246</t>
  </si>
  <si>
    <t>16.69428062438965</t>
  </si>
  <si>
    <t>16.10211944580078</t>
  </si>
  <si>
    <t>16.812793731689453</t>
  </si>
  <si>
    <t>18.458051681518555</t>
  </si>
  <si>
    <t>22.449506759643555</t>
  </si>
  <si>
    <t>23.481447219848633</t>
  </si>
  <si>
    <t>23.121240615844727</t>
  </si>
  <si>
    <t>22.167184829711914</t>
  </si>
  <si>
    <t>23.335416793823242</t>
  </si>
  <si>
    <t>23.46197509765625</t>
  </si>
  <si>
    <t>24.094764709472656</t>
  </si>
  <si>
    <t>23.98767852783203</t>
  </si>
  <si>
    <t>24.63994026184082</t>
  </si>
  <si>
    <t>24.08502960205078</t>
  </si>
  <si>
    <t>24.571794509887695</t>
  </si>
  <si>
    <t>23.530120849609375</t>
  </si>
  <si>
    <t>22.54686164855957</t>
  </si>
  <si>
    <t>22.527389526367188</t>
  </si>
  <si>
    <t>25.19485092163086</t>
  </si>
  <si>
    <t>25.69135093688965</t>
  </si>
  <si>
    <t>24.386823654174805</t>
  </si>
  <si>
    <t>25.292205810546875</t>
  </si>
  <si>
    <t>25.311674118041992</t>
  </si>
  <si>
    <t>23.637210845947266</t>
  </si>
  <si>
    <t>23.685884475708008</t>
  </si>
  <si>
    <t>25.17538070678711</t>
  </si>
  <si>
    <t>25.574525833129883</t>
  </si>
  <si>
    <t>KDJStrategy</t>
  </si>
  <si>
    <t>209.18148533666317</t>
  </si>
  <si>
    <t>10463.811738868771</t>
  </si>
  <si>
    <t>614.6260569128863</t>
  </si>
  <si>
    <t>9875.513676197124</t>
  </si>
  <si>
    <t>561.1945973793936</t>
  </si>
  <si>
    <t>10049.451011991241</t>
  </si>
  <si>
    <t>530.832796142633</t>
  </si>
  <si>
    <t>9685.040452490994</t>
  </si>
  <si>
    <t>562.2871236274568</t>
  </si>
  <si>
    <t>10898.264377201045</t>
  </si>
  <si>
    <t>532.1217613285662</t>
  </si>
  <si>
    <t>11067.38396641022</t>
  </si>
  <si>
    <t>550.4924513796996</t>
  </si>
  <si>
    <t>11242.906685675387</t>
  </si>
  <si>
    <t>601.8481342434261</t>
  </si>
  <si>
    <t>11723.562672236534</t>
  </si>
  <si>
    <t>622.1668016966069</t>
  </si>
  <si>
    <t>11696.574501546756</t>
  </si>
  <si>
    <t>534.2317135896446</t>
  </si>
  <si>
    <t>11690.443853259614</t>
  </si>
  <si>
    <t>676.7718364687389</t>
  </si>
  <si>
    <t>11669.27344944198</t>
  </si>
  <si>
    <t>529.4713492787523</t>
  </si>
  <si>
    <t>11358.831207606745</t>
  </si>
  <si>
    <t>566.4189496532799</t>
  </si>
  <si>
    <t>11304.076812899575</t>
  </si>
  <si>
    <t>585.0270756537448</t>
  </si>
  <si>
    <t>11012.807427906735</t>
  </si>
  <si>
    <t>711.6737925727466</t>
  </si>
  <si>
    <t>11019.186248555689</t>
  </si>
  <si>
    <t>604.2580159324407</t>
  </si>
  <si>
    <t>10812.434520161629</t>
  </si>
  <si>
    <t>542.344940759931</t>
  </si>
  <si>
    <t>10590.145007199135</t>
  </si>
  <si>
    <t>607.8240827686259</t>
  </si>
  <si>
    <t>10588.786407922664</t>
  </si>
  <si>
    <t>284.4248388356591</t>
  </si>
  <si>
    <t>11080.78602538093</t>
  </si>
  <si>
    <t>412.6713868516581</t>
  </si>
  <si>
    <t>10342.290840624559</t>
  </si>
  <si>
    <t>688.2047779697696</t>
  </si>
  <si>
    <t>10569.717351310033</t>
  </si>
  <si>
    <t>455.0267964891973</t>
  </si>
  <si>
    <t>12993.97084703797</t>
  </si>
  <si>
    <t>684.387943121741</t>
  </si>
  <si>
    <t>12621.085165725532</t>
  </si>
  <si>
    <t>550.7729627926328</t>
  </si>
  <si>
    <t>13185.22154811372</t>
  </si>
  <si>
    <t>509.8106428077972</t>
  </si>
  <si>
    <t>13810.597940342643</t>
  </si>
  <si>
    <t>698.138781510821</t>
  </si>
  <si>
    <t>13387.044017445649</t>
  </si>
  <si>
    <t>648.8885494073111</t>
  </si>
  <si>
    <t>12793.668864680383</t>
  </si>
  <si>
    <t>733.8972971659441</t>
  </si>
  <si>
    <t>11797.658329979251</t>
  </si>
  <si>
    <t>363.434104194228</t>
  </si>
  <si>
    <t>11695.387722663485</t>
  </si>
  <si>
    <t>546.5947844745369</t>
  </si>
  <si>
    <t>11306.91945718587</t>
  </si>
  <si>
    <t>821.7044347403189</t>
  </si>
  <si>
    <t>10936.982655217176</t>
  </si>
  <si>
    <t>328.9631543034611</t>
  </si>
  <si>
    <t>10996.79187729954</t>
  </si>
  <si>
    <t>358.5332537723971</t>
  </si>
  <si>
    <t>12639.66950524608</t>
  </si>
  <si>
    <t>902.8629132499609</t>
  </si>
  <si>
    <t>12277.867401336742</t>
  </si>
  <si>
    <t>541.8367859713635</t>
  </si>
  <si>
    <t>11703.260338791612</t>
  </si>
  <si>
    <t>386.18116483313497</t>
  </si>
  <si>
    <t>11278.511126408928</t>
  </si>
  <si>
    <t>631.3968045435668</t>
  </si>
  <si>
    <t>11128.577040465374</t>
  </si>
  <si>
    <t>610.0755929804891</t>
  </si>
  <si>
    <t>11245.932591753779</t>
  </si>
  <si>
    <t>674.2021636473546</t>
  </si>
  <si>
    <t>10850.973493381254</t>
  </si>
  <si>
    <t>611.0258510122349</t>
  </si>
  <si>
    <t>10683.277153559216</t>
  </si>
  <si>
    <t>579.457056180243</t>
  </si>
  <si>
    <t>10909.741223060255</t>
  </si>
  <si>
    <t>503.86409203894436</t>
  </si>
  <si>
    <t>10839.301051963386</t>
  </si>
  <si>
    <t>460.4864441389509</t>
  </si>
  <si>
    <t>10470.334062293088</t>
  </si>
  <si>
    <t>523.5165843364321</t>
  </si>
  <si>
    <t>10286.599866203493</t>
  </si>
  <si>
    <t>252.92872277191418</t>
  </si>
  <si>
    <t>10345.67245225071</t>
  </si>
  <si>
    <t>506.5708180316906</t>
  </si>
  <si>
    <t>9992.199858140497</t>
  </si>
  <si>
    <t>606.7215154288297</t>
  </si>
  <si>
    <t>10167.613867253582</t>
  </si>
  <si>
    <t>517.7690118021092</t>
  </si>
  <si>
    <t>10448.372426735075</t>
  </si>
  <si>
    <t>625.2542995508975</t>
  </si>
  <si>
    <t>10244.236068677763</t>
  </si>
  <si>
    <t>319.80502952037205</t>
  </si>
  <si>
    <t>9919.245481968386</t>
  </si>
  <si>
    <t>425.62708517292594</t>
  </si>
  <si>
    <t>9750.767383244005</t>
  </si>
  <si>
    <t>321.1702085004272</t>
  </si>
  <si>
    <t>9543.592224288606</t>
  </si>
  <si>
    <t>406.4157354084364</t>
  </si>
  <si>
    <t>10430.30303536548</t>
  </si>
  <si>
    <t>626.5501910109815</t>
  </si>
  <si>
    <t>10468.765900676135</t>
  </si>
  <si>
    <t>662.4340540331032</t>
  </si>
  <si>
    <t>11671.324907700624</t>
  </si>
  <si>
    <t>668.1603742416664</t>
  </si>
  <si>
    <t>11289.870825744145</t>
  </si>
  <si>
    <t>618.223995591814</t>
  </si>
  <si>
    <t>11743.13210477577</t>
  </si>
  <si>
    <t>251.45537926648285</t>
  </si>
  <si>
    <t>11674.900137212382</t>
  </si>
  <si>
    <t>564.2117882038801</t>
  </si>
  <si>
    <t>11571.663275655303</t>
  </si>
  <si>
    <t>559.3365275558663</t>
  </si>
  <si>
    <t>11354.44048065362</t>
  </si>
  <si>
    <t>518.4165311053312</t>
  </si>
  <si>
    <t>11539.330316551888</t>
  </si>
  <si>
    <t>594.8030851294116</t>
  </si>
  <si>
    <t>10463.81061050073</t>
  </si>
  <si>
    <t>468.6629091737159</t>
  </si>
  <si>
    <t>10052.765210131281</t>
  </si>
  <si>
    <t>502.6413240669808</t>
  </si>
  <si>
    <t>9952.780459206879</t>
  </si>
  <si>
    <t>565.1963637791869</t>
  </si>
  <si>
    <t>9943.12843488362</t>
  </si>
  <si>
    <t>650.2880234512904</t>
  </si>
  <si>
    <t>9916.915531934605</t>
  </si>
  <si>
    <t>450.24355883058706</t>
  </si>
  <si>
    <t>10117.846283255923</t>
  </si>
  <si>
    <t>482.1330938130304</t>
  </si>
  <si>
    <t>9890.055182329503</t>
  </si>
  <si>
    <t>490.17625277746083</t>
  </si>
  <si>
    <t>9216.577073495162</t>
  </si>
  <si>
    <t>436.6956971831605</t>
  </si>
  <si>
    <t>9024.162757953314</t>
  </si>
  <si>
    <t>375.5302699209642</t>
  </si>
  <si>
    <t>8358.773575019615</t>
  </si>
  <si>
    <t>480.0011736150427</t>
  </si>
  <si>
    <t>7880.018506388393</t>
  </si>
  <si>
    <t>393.9997145614843</t>
  </si>
  <si>
    <t>7965.741527781564</t>
  </si>
  <si>
    <t>419.63879138953143</t>
  </si>
  <si>
    <t>8200.622549788593</t>
  </si>
  <si>
    <t>405.6635099540017</t>
  </si>
  <si>
    <t>8719.02538898024</t>
  </si>
  <si>
    <t>646.7342189020874</t>
  </si>
  <si>
    <t>8703.409538433785</t>
  </si>
  <si>
    <t>423.48771758424846</t>
  </si>
  <si>
    <t>8324.54692734588</t>
  </si>
  <si>
    <t>463.93812325851013</t>
  </si>
  <si>
    <t>8302.394135066417</t>
  </si>
  <si>
    <t>394.0313569525324</t>
  </si>
  <si>
    <t>8003.634189919946</t>
  </si>
  <si>
    <t>422.80023424084175</t>
  </si>
  <si>
    <t>7923.597277241655</t>
  </si>
  <si>
    <t>330.829640078131</t>
  </si>
  <si>
    <t>9007.05200809685</t>
  </si>
  <si>
    <t>494.46861042055025</t>
  </si>
  <si>
    <t>9483.839111270481</t>
  </si>
  <si>
    <t>457.25837726653845</t>
  </si>
  <si>
    <t>9334.807657687192</t>
  </si>
  <si>
    <t>628.2240037102456</t>
  </si>
  <si>
    <t>9411.298681444798</t>
  </si>
  <si>
    <t>480.7761032686285</t>
  </si>
  <si>
    <t>9115.146531381624</t>
  </si>
  <si>
    <t>392.52705108848204</t>
  </si>
  <si>
    <t>8965.390766909219</t>
  </si>
  <si>
    <t>460.9282464542648</t>
  </si>
  <si>
    <t>9250.243873793086</t>
  </si>
  <si>
    <t>495.67393156646904</t>
  </si>
  <si>
    <t>9334.58382709061</t>
  </si>
  <si>
    <t>516.0993973411751</t>
  </si>
  <si>
    <t>9844.229912515437</t>
  </si>
  <si>
    <t>450.2973185365008</t>
  </si>
  <si>
    <t>9721.708272408985</t>
  </si>
  <si>
    <t>454.23213790633054</t>
  </si>
  <si>
    <t>10766.470242503286</t>
  </si>
  <si>
    <t>509.986133578268</t>
  </si>
  <si>
    <t>10769.617596323083</t>
  </si>
  <si>
    <t>547.7294482653942</t>
  </si>
  <si>
    <t>10803.518632562831</t>
  </si>
  <si>
    <t>495.27237618594154</t>
  </si>
  <si>
    <t>10710.717400805488</t>
  </si>
  <si>
    <t>494.9859850625289</t>
  </si>
  <si>
    <t>10732.439646850315</t>
  </si>
  <si>
    <t>536.6233187647595</t>
  </si>
  <si>
    <t>10947.451673710502</t>
  </si>
  <si>
    <t>468.33747137484715</t>
  </si>
  <si>
    <t>10741.396592629017</t>
  </si>
  <si>
    <t>617.5806305972019</t>
  </si>
  <si>
    <t>10916.626243355258</t>
  </si>
  <si>
    <t>496.6679945556316</t>
  </si>
  <si>
    <t>10715.205744661369</t>
  </si>
  <si>
    <t>465.4605855949321</t>
  </si>
  <si>
    <t>10437.069815089799</t>
  </si>
  <si>
    <t>476.6525244054792</t>
  </si>
  <si>
    <t>10223.126366717717</t>
  </si>
  <si>
    <t>448.0918858913956</t>
  </si>
  <si>
    <t>10658.574550002184</t>
  </si>
  <si>
    <t>467.2448295663453</t>
  </si>
  <si>
    <t>10713.561872469814</t>
  </si>
  <si>
    <t>439.1810881416677</t>
  </si>
  <si>
    <t>11033.770332061345</t>
  </si>
  <si>
    <t>593.3297574482385</t>
  </si>
  <si>
    <t>10923.204384565768</t>
  </si>
  <si>
    <t>556.6653602114548</t>
  </si>
  <si>
    <t>10806.138223338572</t>
  </si>
  <si>
    <t>485.2737766119553</t>
  </si>
  <si>
    <t>11373.488626217379</t>
  </si>
  <si>
    <t>477.8510339995755</t>
  </si>
  <si>
    <t>11104.37851809754</t>
  </si>
  <si>
    <t>656.4653862519335</t>
  </si>
  <si>
    <t>11060.288060773884</t>
  </si>
  <si>
    <t>416.2761918006545</t>
  </si>
  <si>
    <t>11090.304625030123</t>
  </si>
  <si>
    <t>493.3543258537138</t>
  </si>
  <si>
    <t>11161.123126175164</t>
  </si>
  <si>
    <t>457.24641341423194</t>
  </si>
  <si>
    <t>11463.553585731703</t>
  </si>
  <si>
    <t>641.6921251093572</t>
  </si>
  <si>
    <t>11481.121810414199</t>
  </si>
  <si>
    <t>612.3765611927938</t>
  </si>
  <si>
    <t>11467.996354291014</t>
  </si>
  <si>
    <t>426.5259286212622</t>
  </si>
  <si>
    <t>11810.126794321664</t>
  </si>
  <si>
    <t>575.1681694826129</t>
  </si>
  <si>
    <t>11798.196920690903</t>
  </si>
  <si>
    <t>409.52565455647164</t>
  </si>
  <si>
    <t>11819.011979781668</t>
  </si>
  <si>
    <t>602.8836853407793</t>
  </si>
  <si>
    <t>12371.294003995288</t>
  </si>
  <si>
    <t>669.6042760350265</t>
  </si>
  <si>
    <t>12408.722612931713</t>
  </si>
  <si>
    <t>632.2117710191415</t>
  </si>
  <si>
    <t>12435.637409204872</t>
  </si>
  <si>
    <t>722.4174052461512</t>
  </si>
  <si>
    <t>12453.784653665416</t>
  </si>
  <si>
    <t>647.0196438489511</t>
  </si>
  <si>
    <t>11835.790785889798</t>
  </si>
  <si>
    <t>671.4210182188854</t>
  </si>
  <si>
    <t>11559.525927974919</t>
  </si>
  <si>
    <t>450.48681915033194</t>
  </si>
  <si>
    <t>11237.729793395976</t>
  </si>
  <si>
    <t>440.97365539938255</t>
  </si>
  <si>
    <t>10718.516212068414</t>
  </si>
  <si>
    <t>490.648420328931</t>
  </si>
  <si>
    <t>10545.7880068513</t>
  </si>
  <si>
    <t>585.5153666872538</t>
  </si>
  <si>
    <t>10034.672875178963</t>
  </si>
  <si>
    <t>742.3427861389391</t>
  </si>
  <si>
    <t>11333.172921293773</t>
  </si>
  <si>
    <t>731.7155105123202</t>
  </si>
  <si>
    <t>11112.433442983749</t>
  </si>
  <si>
    <t>755.2154373217927</t>
  </si>
  <si>
    <t>12039.266342073917</t>
  </si>
  <si>
    <t>666.7751926722212</t>
  </si>
  <si>
    <t>12047.0223852903</t>
  </si>
  <si>
    <t>445.68390605354216</t>
  </si>
  <si>
    <t>11884.329325731855</t>
  </si>
  <si>
    <t>542.1403019311074</t>
  </si>
  <si>
    <t>11948.904195171459</t>
  </si>
  <si>
    <t>538.9433359310533</t>
  </si>
  <si>
    <t>11452.643607828455</t>
  </si>
  <si>
    <t>651.6016228901535</t>
  </si>
  <si>
    <t>11997.533236564523</t>
  </si>
  <si>
    <t>537.422437691901</t>
  </si>
  <si>
    <t>12120.486041774393</t>
  </si>
  <si>
    <t>627.0222400456787</t>
  </si>
  <si>
    <t>12924.131354208635</t>
  </si>
  <si>
    <t>485.93832111755</t>
  </si>
  <si>
    <t>13245.921668780045</t>
  </si>
  <si>
    <t>667.2298972444423</t>
  </si>
  <si>
    <t>13085.543308407803</t>
  </si>
  <si>
    <t>562.8909102514062</t>
  </si>
  <si>
    <t>13112.713939716057</t>
  </si>
  <si>
    <t>320.9474885610525</t>
  </si>
  <si>
    <t>12881.980832175412</t>
  </si>
  <si>
    <t>370.9082826773756</t>
  </si>
  <si>
    <t>12316.260362047056</t>
  </si>
  <si>
    <t>696.7440396218772</t>
  </si>
  <si>
    <t>12533.621042570658</t>
  </si>
  <si>
    <t>593.9067307881451</t>
  </si>
  <si>
    <t>12182.454535020592</t>
  </si>
  <si>
    <t>811.7954216272701</t>
  </si>
  <si>
    <t>11308.863781568822</t>
  </si>
  <si>
    <t>464.1810240918021</t>
  </si>
  <si>
    <t>10728.781422262073</t>
  </si>
  <si>
    <t>332.1279510301065</t>
  </si>
  <si>
    <t>10565.848084063922</t>
  </si>
  <si>
    <t>383.8095620656841</t>
  </si>
  <si>
    <t>10642.178980373603</t>
  </si>
  <si>
    <t>596.623339961212</t>
  </si>
  <si>
    <t>11663.669232721735</t>
  </si>
  <si>
    <t>714.0945206417309</t>
  </si>
  <si>
    <t>11076.919630024362</t>
  </si>
  <si>
    <t>454.9622162434662</t>
  </si>
  <si>
    <t>10692.365536670894</t>
  </si>
  <si>
    <t>335.55552439712665</t>
  </si>
  <si>
    <t>10490.536135688122</t>
  </si>
  <si>
    <t>459.69480663265676</t>
  </si>
  <si>
    <t>10835.443962025958</t>
  </si>
  <si>
    <t>502.447897323078</t>
  </si>
  <si>
    <t>10567.006464498867</t>
  </si>
  <si>
    <t>503.9731464080105</t>
  </si>
  <si>
    <t>10106.271778287073</t>
  </si>
  <si>
    <t>490.500519864534</t>
  </si>
  <si>
    <t>9945.802556004779</t>
  </si>
  <si>
    <t>625.7289421999922</t>
  </si>
  <si>
    <t>9730.958142369836</t>
  </si>
  <si>
    <t>572.900819556955</t>
  </si>
  <si>
    <t>10246.807309934291</t>
  </si>
  <si>
    <t>543.8514433825858</t>
  </si>
  <si>
    <t>10685.703177243375</t>
  </si>
  <si>
    <t>438.20126383056595</t>
  </si>
  <si>
    <t>10591.852370666484</t>
  </si>
  <si>
    <t>588.3354831456418</t>
  </si>
  <si>
    <t>10698.458690131418</t>
  </si>
  <si>
    <t>775.5922106834096</t>
  </si>
  <si>
    <t>10664.76474573352</t>
  </si>
  <si>
    <t>575.6900137372286</t>
  </si>
  <si>
    <t>11927.61107446581</t>
  </si>
  <si>
    <t>436.6538655088043</t>
  </si>
  <si>
    <t>10824.895487792252</t>
  </si>
  <si>
    <t>762.2420216185837</t>
  </si>
  <si>
    <t>8163.129506847759</t>
  </si>
  <si>
    <t>965.196373919589</t>
  </si>
  <si>
    <t>7417.179122063154</t>
  </si>
  <si>
    <t>264.59885209073764</t>
  </si>
  <si>
    <t>5740.273493368108</t>
  </si>
  <si>
    <t>416.19356707079896</t>
  </si>
  <si>
    <t>6060.149698509768</t>
  </si>
  <si>
    <t>118.14611614915884</t>
  </si>
  <si>
    <t>6165.785728218812</t>
  </si>
  <si>
    <t>182.00364654628902</t>
  </si>
  <si>
    <t>7278.172603518147</t>
  </si>
  <si>
    <t>390.8122240339344</t>
  </si>
  <si>
    <t>7089.846393159389</t>
  </si>
  <si>
    <t>463.52373550381617</t>
  </si>
  <si>
    <t>7103.914252019297</t>
  </si>
  <si>
    <t>344.2710937415777</t>
  </si>
  <si>
    <t>6998.29510403137</t>
  </si>
  <si>
    <t>411.9525701079874</t>
  </si>
  <si>
    <t>7129.262995035052</t>
  </si>
  <si>
    <t>188.51116240387455</t>
  </si>
  <si>
    <t>6883.838592469104</t>
  </si>
  <si>
    <t>272.8642912244786</t>
  </si>
  <si>
    <t>6504.674877055623</t>
  </si>
  <si>
    <t>287.7370640225281</t>
  </si>
  <si>
    <t>6437.180856115945</t>
  </si>
  <si>
    <t>289.0910864319176</t>
  </si>
  <si>
    <t>6281.5331695330615</t>
  </si>
  <si>
    <t>266.17793601836365</t>
  </si>
  <si>
    <t>6413.2566884044945</t>
  </si>
  <si>
    <t>390.3633522325472</t>
  </si>
  <si>
    <t>5691.658191707997</t>
  </si>
  <si>
    <t>147.1770864672826</t>
  </si>
  <si>
    <t>5680.516664782741</t>
  </si>
  <si>
    <t>237.87170725694068</t>
  </si>
  <si>
    <t>5364.537856653561</t>
  </si>
  <si>
    <t>203.1091704892142</t>
  </si>
  <si>
    <t>5995.15032986658</t>
  </si>
  <si>
    <t>169.79962026535577</t>
  </si>
  <si>
    <t>5718.036039811148</t>
  </si>
  <si>
    <t>370.8703972214944</t>
  </si>
  <si>
    <t>6424.154367384895</t>
  </si>
  <si>
    <t>80.3711698642237</t>
  </si>
  <si>
    <t>6270.6538770443</t>
  </si>
  <si>
    <t>152.86372530988865</t>
  </si>
  <si>
    <t>6233.576752313759</t>
  </si>
  <si>
    <t>471.22282207447915</t>
  </si>
  <si>
    <t>6149.112381890093</t>
  </si>
  <si>
    <t>268.832951921373</t>
  </si>
  <si>
    <t>6086.350622141411</t>
  </si>
  <si>
    <t>179.38150428270274</t>
  </si>
  <si>
    <t>6546.115150708186</t>
  </si>
  <si>
    <t>341.44522405612133</t>
  </si>
  <si>
    <t>6310.465164889767</t>
  </si>
  <si>
    <t>444.0023544782907</t>
  </si>
  <si>
    <t>6147.145800873975</t>
  </si>
  <si>
    <t>400.09021195608693</t>
  </si>
  <si>
    <t>6218.478628618763</t>
  </si>
  <si>
    <t>284.44392581571174</t>
  </si>
  <si>
    <t>6439.952311087822</t>
  </si>
  <si>
    <t>737.8882454472005</t>
  </si>
  <si>
    <t>6597.552960251446</t>
  </si>
  <si>
    <t>183.594176912251</t>
  </si>
  <si>
    <t>6453.520015225051</t>
  </si>
  <si>
    <t>327.07401561545794</t>
  </si>
  <si>
    <t>6818.556307700804</t>
  </si>
  <si>
    <t>289.0109010074257</t>
  </si>
  <si>
    <t>6818.556529152386</t>
  </si>
  <si>
    <t>167.18948874310536</t>
  </si>
  <si>
    <t>6576.731477490691</t>
  </si>
  <si>
    <t>348.6085679709786</t>
  </si>
  <si>
    <t>6236.216520832302</t>
  </si>
  <si>
    <t>348.9748813063279</t>
  </si>
  <si>
    <t>5827.410552663734</t>
  </si>
  <si>
    <t>262.9135997323556</t>
  </si>
  <si>
    <t>6074.770379899314</t>
  </si>
  <si>
    <t>307.83615128150996</t>
  </si>
  <si>
    <t>6226.370153263854</t>
  </si>
  <si>
    <t>295.90931852836366</t>
  </si>
  <si>
    <t>5831.5195669773975</t>
  </si>
  <si>
    <t>134.69276029859248</t>
  </si>
  <si>
    <t>6431.598781391631</t>
  </si>
  <si>
    <t>358.72861684675536</t>
  </si>
  <si>
    <t>6509.433534228698</t>
  </si>
  <si>
    <t>130.149883338363</t>
  </si>
  <si>
    <t>6236.720097884601</t>
  </si>
  <si>
    <t>350.8965680698748</t>
  </si>
  <si>
    <t>5981.045718694195</t>
  </si>
  <si>
    <t>419.56926194046355</t>
  </si>
  <si>
    <t>5704.567254552242</t>
  </si>
  <si>
    <t>293.0149173876316</t>
  </si>
  <si>
    <t>5924.533704314952</t>
  </si>
  <si>
    <t>234.75967918973947</t>
  </si>
  <si>
    <t>5598.221527758776</t>
  </si>
  <si>
    <t>10328.100081529496</t>
  </si>
  <si>
    <t>10010.438077225303</t>
  </si>
  <si>
    <t>10213.265449662771</t>
  </si>
  <si>
    <t>10353.4503497621</t>
  </si>
  <si>
    <t>10093.788108357952</t>
  </si>
  <si>
    <t>10153.270972863871</t>
  </si>
  <si>
    <t>10096.642388303771</t>
  </si>
  <si>
    <t>10031.923277860289</t>
  </si>
  <si>
    <t>9978.554105948511</t>
  </si>
  <si>
    <t>10189.825273851362</t>
  </si>
  <si>
    <t>10056.540117800869</t>
  </si>
  <si>
    <t>9855.1935931155</t>
  </si>
  <si>
    <t>9652.429043492717</t>
  </si>
  <si>
    <t>10001.598455510537</t>
  </si>
  <si>
    <t>9989.818044988146</t>
  </si>
  <si>
    <t>10418.276910543062</t>
  </si>
  <si>
    <t>10287.236639133229</t>
  </si>
  <si>
    <t>10597.905710552131</t>
  </si>
  <si>
    <t>10649.438347956415</t>
  </si>
  <si>
    <t>10593.48676463302</t>
  </si>
  <si>
    <t>10731.887705585696</t>
  </si>
  <si>
    <t>10909.63305385441</t>
  </si>
  <si>
    <t>10662.345078554725</t>
  </si>
  <si>
    <t>11038.95983782084</t>
  </si>
  <si>
    <t>10910.566271791055</t>
  </si>
  <si>
    <t>11440.009023209197</t>
  </si>
  <si>
    <t>11721.991188491515</t>
  </si>
  <si>
    <t>11452.953450064422</t>
  </si>
  <si>
    <t>11145.074662240268</t>
  </si>
  <si>
    <t>11153.580655387654</t>
  </si>
  <si>
    <t>11360.58829799555</t>
  </si>
  <si>
    <t>11427.227340796497</t>
  </si>
  <si>
    <t>11719.31120065431</t>
  </si>
  <si>
    <t>11656.922944471058</t>
  </si>
  <si>
    <t>11727.81583641608</t>
  </si>
  <si>
    <t>11591.703382647993</t>
  </si>
  <si>
    <t>11693.574423117001</t>
  </si>
  <si>
    <t>11831.503493076172</t>
  </si>
  <si>
    <t>12113.62943602467</t>
  </si>
  <si>
    <t>12075.296973047063</t>
  </si>
  <si>
    <t>11675.107536410882</t>
  </si>
  <si>
    <t>11800.84162505528</t>
  </si>
  <si>
    <t>11592.147774219955</t>
  </si>
  <si>
    <t>11814.448555038116</t>
  </si>
  <si>
    <t>11734.301060979393</t>
  </si>
  <si>
    <t>11669.277720468159</t>
  </si>
  <si>
    <t>12036.746908223282</t>
  </si>
  <si>
    <t>11825.03465331036</t>
  </si>
  <si>
    <t>11791.76637077187</t>
  </si>
  <si>
    <t>11657.175160786177</t>
  </si>
  <si>
    <t>11445.817854331162</t>
  </si>
  <si>
    <t>11342.33619059034</t>
  </si>
  <si>
    <t>11334.4971719955</t>
  </si>
  <si>
    <t>10956.382688588585</t>
  </si>
  <si>
    <t>10864.5322795703</t>
  </si>
  <si>
    <t>11003.2433293637</t>
  </si>
  <si>
    <t>10933.091389224808</t>
  </si>
  <si>
    <t>11255.007974561278</t>
  </si>
  <si>
    <t>10733.29050833609</t>
  </si>
  <si>
    <t>10178.30811489349</t>
  </si>
  <si>
    <t>10130.060360283029</t>
  </si>
  <si>
    <t>10497.094607209905</t>
  </si>
  <si>
    <t>10846.897974243695</t>
  </si>
  <si>
    <t>10662.520090552282</t>
  </si>
  <si>
    <t>10491.923591292934</t>
  </si>
  <si>
    <t>10495.369398440174</t>
  </si>
  <si>
    <t>10309.50420808462</t>
  </si>
  <si>
    <t>10833.258676025305</t>
  </si>
  <si>
    <t>10681.516368339535</t>
  </si>
  <si>
    <t>10885.786739969075</t>
  </si>
  <si>
    <t>10578.883954454092</t>
  </si>
  <si>
    <t>10458.376496814575</t>
  </si>
  <si>
    <t>11169.702086661195</t>
  </si>
  <si>
    <t>11675.534476883471</t>
  </si>
  <si>
    <t>11944.257640131458</t>
  </si>
  <si>
    <t>11333.701014734319</t>
  </si>
  <si>
    <t>11074.858186763853</t>
  </si>
  <si>
    <t>11563.97334599007</t>
  </si>
  <si>
    <t>11509.115854176993</t>
  </si>
  <si>
    <t>10808.598166053089</t>
  </si>
  <si>
    <t>10555.400037448419</t>
  </si>
  <si>
    <t>10390.279501812223</t>
  </si>
  <si>
    <t>10374.517816742535</t>
  </si>
  <si>
    <t>10290.564276357522</t>
  </si>
  <si>
    <t>10798.505908045476</t>
  </si>
  <si>
    <t>11329.530848372844</t>
  </si>
  <si>
    <t>12244.657868495873</t>
  </si>
  <si>
    <t>12420.96685601422</t>
  </si>
  <si>
    <t>12960.388149945997</t>
  </si>
  <si>
    <t>12577.726092826788</t>
  </si>
  <si>
    <t>12504.015812411855</t>
  </si>
  <si>
    <t>12759.948949554773</t>
  </si>
  <si>
    <t>13211.256354615021</t>
  </si>
  <si>
    <t>13786.244822230017</t>
  </si>
  <si>
    <t>13627.850719867398</t>
  </si>
  <si>
    <t>13345.783591704743</t>
  </si>
  <si>
    <t>13449.627375194668</t>
  </si>
  <si>
    <t>13095.551259708995</t>
  </si>
  <si>
    <t>13093.253688022916</t>
  </si>
  <si>
    <t>13295.583068627251</t>
  </si>
  <si>
    <t>13960.044166646196</t>
  </si>
  <si>
    <t>13957.745392672474</t>
  </si>
  <si>
    <t>13697.938246711627</t>
  </si>
  <si>
    <t>13902.56519900204</t>
  </si>
  <si>
    <t>14043.933302788962</t>
  </si>
  <si>
    <t>13726.900585193978</t>
  </si>
  <si>
    <t>13876.540961584522</t>
  </si>
  <si>
    <t>14589.228303844546</t>
  </si>
  <si>
    <t>14485.244362920457</t>
  </si>
  <si>
    <t>13835.961442166452</t>
  </si>
  <si>
    <t>13349.000577859058</t>
  </si>
  <si>
    <t>13389.317955855286</t>
  </si>
  <si>
    <t>12784.578430195206</t>
  </si>
  <si>
    <t>12955.086577626218</t>
  </si>
  <si>
    <t>12748.804326263262</t>
  </si>
  <si>
    <t>12057.87814140838</t>
  </si>
  <si>
    <t>11305.81125543586</t>
  </si>
  <si>
    <t>11717.304486086774</t>
  </si>
  <si>
    <t>11356.938510116746</t>
  </si>
  <si>
    <t>10869.961436105626</t>
  </si>
  <si>
    <t>10796.91713501833</t>
  </si>
  <si>
    <t>11388.592717030493</t>
  </si>
  <si>
    <t>11814.69646312066</t>
  </si>
  <si>
    <t>11059.882221221744</t>
  </si>
  <si>
    <t>11524.947341816584</t>
  </si>
  <si>
    <t>11580.951134548217</t>
  </si>
  <si>
    <t>11953.617047282389</t>
  </si>
  <si>
    <t>11758.26146186634</t>
  </si>
  <si>
    <t>11017.255168779855</t>
  </si>
  <si>
    <t>11426.554636379868</t>
  </si>
  <si>
    <t>11080.464994698637</t>
  </si>
  <si>
    <t>11633.360542330125</t>
  </si>
  <si>
    <t>11415.473355812013</t>
  </si>
  <si>
    <t>11347.118815040072</t>
  </si>
  <si>
    <t>11840.564544899165</t>
  </si>
  <si>
    <t>11240.312298978291</t>
  </si>
  <si>
    <t>11158.515441386431</t>
  </si>
  <si>
    <t>11667.353270703243</t>
  </si>
  <si>
    <t>11990.801707807863</t>
  </si>
  <si>
    <t>12578.52751550532</t>
  </si>
  <si>
    <t>12773.779429832983</t>
  </si>
  <si>
    <t>12482.446678685892</t>
  </si>
  <si>
    <t>11780.860064894116</t>
  </si>
  <si>
    <t>11542.544396479841</t>
  </si>
  <si>
    <t>11620.989363635146</t>
  </si>
  <si>
    <t>11221.111937594811</t>
  </si>
  <si>
    <t>11158.564160763675</t>
  </si>
  <si>
    <t>11357.2255741167</t>
  </si>
  <si>
    <t>11482.795081893117</t>
  </si>
  <si>
    <t>11895.110129236826</t>
  </si>
  <si>
    <t>11902.607205549257</t>
  </si>
  <si>
    <t>11818.267270520013</t>
  </si>
  <si>
    <t>11531.523662939919</t>
  </si>
  <si>
    <t>11267.728062188433</t>
  </si>
  <si>
    <t>11291.199418888973</t>
  </si>
  <si>
    <t>11353.229750579996</t>
  </si>
  <si>
    <t>11555.317795451407</t>
  </si>
  <si>
    <t>11050.101087438532</t>
  </si>
  <si>
    <t>11002.94863388013</t>
  </si>
  <si>
    <t>10856.215996031176</t>
  </si>
  <si>
    <t>10756.64481394891</t>
  </si>
  <si>
    <t>10974.999390482251</t>
  </si>
  <si>
    <t>11081.55610343415</t>
  </si>
  <si>
    <t>10721.709149691478</t>
  </si>
  <si>
    <t>10646.595780557152</t>
  </si>
  <si>
    <t>10775.604952142769</t>
  </si>
  <si>
    <t>11097.883468667476</t>
  </si>
  <si>
    <t>11139.69131175968</t>
  </si>
  <si>
    <t>11134.465442316374</t>
  </si>
  <si>
    <t>11232.020034684056</t>
  </si>
  <si>
    <t>10998.584848878583</t>
  </si>
  <si>
    <t>11285.953459672435</t>
  </si>
  <si>
    <t>11287.551298287755</t>
  </si>
  <si>
    <t>11268.342162387087</t>
  </si>
  <si>
    <t>10872.92155747126</t>
  </si>
  <si>
    <t>10750.133057796123</t>
  </si>
  <si>
    <t>11094.507409409014</t>
  </si>
  <si>
    <t>10620.99336130469</t>
  </si>
  <si>
    <t>10680.739828293734</t>
  </si>
  <si>
    <t>10191.77014967808</t>
  </si>
  <si>
    <t>10157.688552930791</t>
  </si>
  <si>
    <t>10556.86126381943</t>
  </si>
  <si>
    <t>10401.792483986233</t>
  </si>
  <si>
    <t>10350.10414476239</t>
  </si>
  <si>
    <t>10142.157326770684</t>
  </si>
  <si>
    <t>10226.60430011276</t>
  </si>
  <si>
    <t>10037.21785232033</t>
  </si>
  <si>
    <t>10380.420666067801</t>
  </si>
  <si>
    <t>10277.145282398513</t>
  </si>
  <si>
    <t>10410.150685272049</t>
  </si>
  <si>
    <t>10644.864132499319</t>
  </si>
  <si>
    <t>10500.906487755465</t>
  </si>
  <si>
    <t>10388.24460708653</t>
  </si>
  <si>
    <t>10400.900513309512</t>
  </si>
  <si>
    <t>10485.208791830075</t>
  </si>
  <si>
    <t>10230.423263603903</t>
  </si>
  <si>
    <t>10334.792903608264</t>
  </si>
  <si>
    <t>10454.43079912176</t>
  </si>
  <si>
    <t>10477.068009776152</t>
  </si>
  <si>
    <t>10486.769555108065</t>
  </si>
  <si>
    <t>9993.621652052367</t>
  </si>
  <si>
    <t>9801.474690673416</t>
  </si>
  <si>
    <t>9660.803764499395</t>
  </si>
  <si>
    <t>9678.56961516497</t>
  </si>
  <si>
    <t>9359.960590875913</t>
  </si>
  <si>
    <t>9350.542523617014</t>
  </si>
  <si>
    <t>9466.687615700805</t>
  </si>
  <si>
    <t>9830.979555057746</t>
  </si>
  <si>
    <t>10125.586057007115</t>
  </si>
  <si>
    <t>10150.137205181143</t>
  </si>
  <si>
    <t>10088.038996986237</t>
  </si>
  <si>
    <t>10324.87950389428</t>
  </si>
  <si>
    <t>10391.30919762887</t>
  </si>
  <si>
    <t>10461.370698300458</t>
  </si>
  <si>
    <t>10404.733498985219</t>
  </si>
  <si>
    <t>10421.912441719072</t>
  </si>
  <si>
    <t>10410.981245655556</t>
  </si>
  <si>
    <t>10417.225057976604</t>
  </si>
  <si>
    <t>10530.948211034172</t>
  </si>
  <si>
    <t>10701.53058001095</t>
  </si>
  <si>
    <t>10722.065522688</t>
  </si>
  <si>
    <t>10481.985234137232</t>
  </si>
  <si>
    <t>10736.279539797946</t>
  </si>
  <si>
    <t>11188.00657459059</t>
  </si>
  <si>
    <t>11077.44585149122</t>
  </si>
  <si>
    <t>11273.299332818697</t>
  </si>
  <si>
    <t>11442.300093381447</t>
  </si>
  <si>
    <t>11877.21541856801</t>
  </si>
  <si>
    <t>11776.66638000629</t>
  </si>
  <si>
    <t>11589.926771744336</t>
  </si>
  <si>
    <t>11564.032388433385</t>
  </si>
  <si>
    <t>11820.282076276702</t>
  </si>
  <si>
    <t>11628.783391647054</t>
  </si>
  <si>
    <t>11758.283339022551</t>
  </si>
  <si>
    <t>11602.573820391093</t>
  </si>
  <si>
    <t>11536.78414255107</t>
  </si>
  <si>
    <t>11493.538154551372</t>
  </si>
  <si>
    <t>11336.568781074911</t>
  </si>
  <si>
    <t>11306.322793764695</t>
  </si>
  <si>
    <t>11200.459783424372</t>
  </si>
  <si>
    <t>11275.005274461568</t>
  </si>
  <si>
    <t>11310.613179438093</t>
  </si>
  <si>
    <t>11621.506870364707</t>
  </si>
  <si>
    <t>11379.090916986166</t>
  </si>
  <si>
    <t>11316.091371149912</t>
  </si>
  <si>
    <t>11424.287192634782</t>
  </si>
  <si>
    <t>11721.78508567376</t>
  </si>
  <si>
    <t>10898.67973450724</t>
  </si>
  <si>
    <t>10565.325658718517</t>
  </si>
  <si>
    <t>10265.278062475361</t>
  </si>
  <si>
    <t>10340.777075872864</t>
  </si>
  <si>
    <t>10118.4745027051</t>
  </si>
  <si>
    <t>10015.270641046325</t>
  </si>
  <si>
    <t>10116.647523577216</t>
  </si>
  <si>
    <t>10109.704379952165</t>
  </si>
  <si>
    <t>10313.84156877826</t>
  </si>
  <si>
    <t>10047.212663010458</t>
  </si>
  <si>
    <t>10013.880368649516</t>
  </si>
  <si>
    <t>9991.38500980496</t>
  </si>
  <si>
    <t>10203.704111563358</t>
  </si>
  <si>
    <t>10005.169235913303</t>
  </si>
  <si>
    <t>10111.331506513532</t>
  </si>
  <si>
    <t>10180.266915590655</t>
  </si>
  <si>
    <t>10017.625796590171</t>
  </si>
  <si>
    <t>10234.22187402026</t>
  </si>
  <si>
    <t>10063.15156326864</t>
  </si>
  <si>
    <t>10028.663315088914</t>
  </si>
  <si>
    <t>9931.165912003346</t>
  </si>
  <si>
    <t>9936.86766539955</t>
  </si>
  <si>
    <t>9953.967303250292</t>
  </si>
  <si>
    <t>9993.870440724682</t>
  </si>
  <si>
    <t>10015.245163736168</t>
  </si>
  <si>
    <t>10142.0745642842</t>
  </si>
  <si>
    <t>10043.745497210384</t>
  </si>
  <si>
    <t>10136.014373458287</t>
  </si>
  <si>
    <t>10084.306665699858</t>
  </si>
  <si>
    <t>9894.250204872898</t>
  </si>
  <si>
    <t>9920.340023693687</t>
  </si>
  <si>
    <t>9894.382757545045</t>
  </si>
  <si>
    <t>9366.55774922608</t>
  </si>
  <si>
    <t>9235.321959392786</t>
  </si>
  <si>
    <t>9430.757612347554</t>
  </si>
  <si>
    <t>9451.87475016595</t>
  </si>
  <si>
    <t>9212.054016137257</t>
  </si>
  <si>
    <t>9377.967371274113</t>
  </si>
  <si>
    <t>9242.219336858294</t>
  </si>
  <si>
    <t>9097.420887991932</t>
  </si>
  <si>
    <t>9267.862053826613</t>
  </si>
  <si>
    <t>9221.102199039895</t>
  </si>
  <si>
    <t>9094.388958239288</t>
  </si>
  <si>
    <t>8925.63965130448</t>
  </si>
  <si>
    <t>8584.377549766108</t>
  </si>
  <si>
    <t>8373.053004530586</t>
  </si>
  <si>
    <t>8327.743286187411</t>
  </si>
  <si>
    <t>8413.446359501328</t>
  </si>
  <si>
    <t>8355.817561971638</t>
  </si>
  <si>
    <t>7880.018560429267</t>
  </si>
  <si>
    <t>8107.676519202645</t>
  </si>
  <si>
    <t>8242.584091055855</t>
  </si>
  <si>
    <t>7958.715148061588</t>
  </si>
  <si>
    <t>7933.419678775789</t>
  </si>
  <si>
    <t>7937.271473712775</t>
  </si>
  <si>
    <t>8036.915705448301</t>
  </si>
  <si>
    <t>8159.3390512122</t>
  </si>
  <si>
    <t>8155.069961423373</t>
  </si>
  <si>
    <t>8354.362586476671</t>
  </si>
  <si>
    <t>8338.960252082521</t>
  </si>
  <si>
    <t>8465.648366319787</t>
  </si>
  <si>
    <t>8461.27919900922</t>
  </si>
  <si>
    <t>8467.104991926899</t>
  </si>
  <si>
    <t>8869.01233314847</t>
  </si>
  <si>
    <t>8743.780135007546</t>
  </si>
  <si>
    <t>8737.761681126809</t>
  </si>
  <si>
    <t>8658.346392810474</t>
  </si>
  <si>
    <t>8339.566468673063</t>
  </si>
  <si>
    <t>8333.066858712356</t>
  </si>
  <si>
    <t>8317.728603088264</t>
  </si>
  <si>
    <t>8086.23229957933</t>
  </si>
  <si>
    <t>7977.272820730866</t>
  </si>
  <si>
    <t>7947.956784151716</t>
  </si>
  <si>
    <t>8052.351636415186</t>
  </si>
  <si>
    <t>8168.926152443128</t>
  </si>
  <si>
    <t>8111.507856801771</t>
  </si>
  <si>
    <t>8214.164784320012</t>
  </si>
  <si>
    <t>7989.714558109482</t>
  </si>
  <si>
    <t>7927.075810327558</t>
  </si>
  <si>
    <t>8301.945296565744</t>
  </si>
  <si>
    <t>8248.634280761278</t>
  </si>
  <si>
    <t>8152.327263229599</t>
  </si>
  <si>
    <t>8424.050575189045</t>
  </si>
  <si>
    <t>8594.307712439957</t>
  </si>
  <si>
    <t>8807.557551141621</t>
  </si>
  <si>
    <t>8891.826810283677</t>
  </si>
  <si>
    <t>8962.336391792853</t>
  </si>
  <si>
    <t>8958.897503721026</t>
  </si>
  <si>
    <t>9149.578849116178</t>
  </si>
  <si>
    <t>9477.049204553925</t>
  </si>
  <si>
    <t>9475.354402908273</t>
  </si>
  <si>
    <t>9333.113943186616</t>
  </si>
  <si>
    <t>9387.50230064113</t>
  </si>
  <si>
    <t>9455.497042830255</t>
  </si>
  <si>
    <t>9596.58264656924</t>
  </si>
  <si>
    <t>9514.991728674859</t>
  </si>
  <si>
    <t>9302.509892291697</t>
  </si>
  <si>
    <t>9373.853935437428</t>
  </si>
  <si>
    <t>9195.14057891564</t>
  </si>
  <si>
    <t>9120.138923979373</t>
  </si>
  <si>
    <t>8930.44399879367</t>
  </si>
  <si>
    <t>9055.594356226293</t>
  </si>
  <si>
    <t>9099.904957692543</t>
  </si>
  <si>
    <t>9145.797023148893</t>
  </si>
  <si>
    <t>9150.545211240147</t>
  </si>
  <si>
    <t>9307.521980336169</t>
  </si>
  <si>
    <t>9403.99179390832</t>
  </si>
  <si>
    <t>9468.805664622638</t>
  </si>
  <si>
    <t>9365.089876237567</t>
  </si>
  <si>
    <t>9363.251515715554</t>
  </si>
  <si>
    <t>9409.436319739007</t>
  </si>
  <si>
    <t>9532.071004139065</t>
  </si>
  <si>
    <t>9438.105119267462</t>
  </si>
  <si>
    <t>9364.843261953234</t>
  </si>
  <si>
    <t>9509.773720148341</t>
  </si>
  <si>
    <t>9600.555357446747</t>
  </si>
  <si>
    <t>9845.822460953354</t>
  </si>
  <si>
    <t>10001.901938692741</t>
  </si>
  <si>
    <t>9821.933430724952</t>
  </si>
  <si>
    <t>9871.635976143833</t>
  </si>
  <si>
    <t>9931.28732240351</t>
  </si>
  <si>
    <t>9787.80475034435</t>
  </si>
  <si>
    <t>9604.020086033737</t>
  </si>
  <si>
    <t>9946.268166616412</t>
  </si>
  <si>
    <t>10196.309913143252</t>
  </si>
  <si>
    <t>10588.095820399056</t>
  </si>
  <si>
    <t>10697.986639589066</t>
  </si>
  <si>
    <t>10714.518462658983</t>
  </si>
  <si>
    <t>10686.182375331886</t>
  </si>
  <si>
    <t>10825.087692424739</t>
  </si>
  <si>
    <t>10704.731352066146</t>
  </si>
  <si>
    <t>10593.412079022031</t>
  </si>
  <si>
    <t>10723.750139723581</t>
  </si>
  <si>
    <t>10731.007028265698</t>
  </si>
  <si>
    <t>10795.509858391866</t>
  </si>
  <si>
    <t>10768.275586853973</t>
  </si>
  <si>
    <t>10924.869900672982</t>
  </si>
  <si>
    <t>10958.738692402669</t>
  </si>
  <si>
    <t>10730.10628165986</t>
  </si>
  <si>
    <t>10678.251365953976</t>
  </si>
  <si>
    <t>11055.546305198612</t>
  </si>
  <si>
    <t>10993.980705433409</t>
  </si>
  <si>
    <t>10951.354779136633</t>
  </si>
  <si>
    <t>10801.384046245374</t>
  </si>
  <si>
    <t>10793.490109396917</t>
  </si>
  <si>
    <t>11100.60174242806</t>
  </si>
  <si>
    <t>11191.005878078555</t>
  </si>
  <si>
    <t>11048.263014933911</t>
  </si>
  <si>
    <t>10734.239575907419</t>
  </si>
  <si>
    <t>10637.266398445074</t>
  </si>
  <si>
    <t>10417.202490762496</t>
  </si>
  <si>
    <t>10214.086138027724</t>
  </si>
  <si>
    <t>10211.0731352277</t>
  </si>
  <si>
    <t>10254.65859927957</t>
  </si>
  <si>
    <t>10790.707776091842</t>
  </si>
  <si>
    <t>10410.818307395724</t>
  </si>
  <si>
    <t>10427.337231008476</t>
  </si>
  <si>
    <t>10616.53126524266</t>
  </si>
  <si>
    <t>10767.02530897524</t>
  </si>
  <si>
    <t>10464.583167143503</t>
  </si>
  <si>
    <t>10533.32034318952</t>
  </si>
  <si>
    <t>10894.86668561987</t>
  </si>
  <si>
    <t>11041.083041454975</t>
  </si>
  <si>
    <t>11120.034730575475</t>
  </si>
  <si>
    <t>10994.295179062528</t>
  </si>
  <si>
    <t>10979.206464742116</t>
  </si>
  <si>
    <t>11047.77722964946</t>
  </si>
  <si>
    <t>10863.170128850295</t>
  </si>
  <si>
    <t>10834.653378802344</t>
  </si>
  <si>
    <t>10780.623457212923</t>
  </si>
  <si>
    <t>10725.820075200681</t>
  </si>
  <si>
    <t>10849.27347213937</t>
  </si>
  <si>
    <t>11114.022150653002</t>
  </si>
  <si>
    <t>11304.406506933254</t>
  </si>
  <si>
    <t>11495.137558160695</t>
  </si>
  <si>
    <t>11296.895713177984</t>
  </si>
  <si>
    <t>11681.284815164501</t>
  </si>
  <si>
    <t>11474.405593587391</t>
  </si>
  <si>
    <t>11513.091786931564</t>
  </si>
  <si>
    <t>11482.815635618732</t>
  </si>
  <si>
    <t>11405.446373887946</t>
  </si>
  <si>
    <t>11109.42383173617</t>
  </si>
  <si>
    <t>10967.206766178697</t>
  </si>
  <si>
    <t>11058.655772346918</t>
  </si>
  <si>
    <t>11183.686867275965</t>
  </si>
  <si>
    <t>11263.731052342942</t>
  </si>
  <si>
    <t>11048.61433818542</t>
  </si>
  <si>
    <t>10873.52281478612</t>
  </si>
  <si>
    <t>11243.207903480228</t>
  </si>
  <si>
    <t>11312.41679882422</t>
  </si>
  <si>
    <t>11061.334946662146</t>
  </si>
  <si>
    <t>11116.118598435622</t>
  </si>
  <si>
    <t>11045.911390085708</t>
  </si>
  <si>
    <t>11220.529704465034</t>
  </si>
  <si>
    <t>11407.748926731469</t>
  </si>
  <si>
    <t>11796.587692142357</t>
  </si>
  <si>
    <t>11501.356029389326</t>
  </si>
  <si>
    <t>11575.164572196423</t>
  </si>
  <si>
    <t>11456.353981447442</t>
  </si>
  <si>
    <t>11489.905789825107</t>
  </si>
  <si>
    <t>11435.83500089753</t>
  </si>
  <si>
    <t>11683.168283160541</t>
  </si>
  <si>
    <t>11397.51668296697</t>
  </si>
  <si>
    <t>11545.752659095568</t>
  </si>
  <si>
    <t>11728.916020025392</t>
  </si>
  <si>
    <t>11690.900458910635</t>
  </si>
  <si>
    <t>11881.708441495188</t>
  </si>
  <si>
    <t>11779.448866088247</t>
  </si>
  <si>
    <t>11824.213233266482</t>
  </si>
  <si>
    <t>11640.359860258279</t>
  </si>
  <si>
    <t>11737.491476823048</t>
  </si>
  <si>
    <t>11701.066125100193</t>
  </si>
  <si>
    <t>11858.216561356265</t>
  </si>
  <si>
    <t>12020.152608684739</t>
  </si>
  <si>
    <t>12071.289401586917</t>
  </si>
  <si>
    <t>12129.245633642953</t>
  </si>
  <si>
    <t>12369.592318958024</t>
  </si>
  <si>
    <t>12405.357657577728</t>
  </si>
  <si>
    <t>12488.429336341149</t>
  </si>
  <si>
    <t>12589.063017092469</t>
  </si>
  <si>
    <t>11879.585472205443</t>
  </si>
  <si>
    <t>11730.16090918765</t>
  </si>
  <si>
    <t>10997.175367559537</t>
  </si>
  <si>
    <t>11412.825565563575</t>
  </si>
  <si>
    <t>11395.360395515212</t>
  </si>
  <si>
    <t>11098.46693871789</t>
  </si>
  <si>
    <t>11266.124552279482</t>
  </si>
  <si>
    <t>11328.997560673048</t>
  </si>
  <si>
    <t>11311.533192514955</t>
  </si>
  <si>
    <t>11094.975508488755</t>
  </si>
  <si>
    <t>11592.707996268751</t>
  </si>
  <si>
    <t>11659.073236781722</t>
  </si>
  <si>
    <t>11926.277508277366</t>
  </si>
  <si>
    <t>11461.948561522831</t>
  </si>
  <si>
    <t>11570.238390892348</t>
  </si>
  <si>
    <t>11884.96558114298</t>
  </si>
  <si>
    <t>11250.176061241627</t>
  </si>
  <si>
    <t>11125.707242885195</t>
  </si>
  <si>
    <t>10745.347778571015</t>
  </si>
  <si>
    <t>10653.114488608391</t>
  </si>
  <si>
    <t>10936.52399291704</t>
  </si>
  <si>
    <t>10651.438032102531</t>
  </si>
  <si>
    <t>10579.329075325439</t>
  </si>
  <si>
    <t>10676.594019844046</t>
  </si>
  <si>
    <t>10419.626294197715</t>
  </si>
  <si>
    <t>10044.377249197621</t>
  </si>
  <si>
    <t>10233.524366299593</t>
  </si>
  <si>
    <t>10211.650235663037</t>
  </si>
  <si>
    <t>10275.282017558953</t>
  </si>
  <si>
    <t>10297.157954556682</t>
  </si>
  <si>
    <t>10299.146758209255</t>
  </si>
  <si>
    <t>10486.06630295303</t>
  </si>
  <si>
    <t>10818.149547542387</t>
  </si>
  <si>
    <t>10883.770133090879</t>
  </si>
  <si>
    <t>11382.886692259442</t>
  </si>
  <si>
    <t>11474.358112569049</t>
  </si>
  <si>
    <t>11074.648692592455</t>
  </si>
  <si>
    <t>11398.980573753453</t>
  </si>
  <si>
    <t>11985.909284056199</t>
  </si>
  <si>
    <t>11819.910260226236</t>
  </si>
  <si>
    <t>11930.57687450163</t>
  </si>
  <si>
    <t>12039.266113144402</t>
  </si>
  <si>
    <t>12237.753177650648</t>
  </si>
  <si>
    <t>12100.345169299831</t>
  </si>
  <si>
    <t>11974.715515498216</t>
  </si>
  <si>
    <t>12105.270615724956</t>
  </si>
  <si>
    <t>11908.434319110243</t>
  </si>
  <si>
    <t>11988.481656906115</t>
  </si>
  <si>
    <t>11853.083752028148</t>
  </si>
  <si>
    <t>11798.924590076962</t>
  </si>
  <si>
    <t>11826.004171052555</t>
  </si>
  <si>
    <t>11907.244782696536</t>
  </si>
  <si>
    <t>11542.709446290393</t>
  </si>
  <si>
    <t>11846.836630421536</t>
  </si>
  <si>
    <t>12038.474513855224</t>
  </si>
  <si>
    <t>12036.391828533488</t>
  </si>
  <si>
    <t>12055.137865146327</t>
  </si>
  <si>
    <t>11905.160228657596</t>
  </si>
  <si>
    <t>11755.240913022764</t>
  </si>
  <si>
    <t>11910.575638858247</t>
  </si>
  <si>
    <t>11938.816835575819</t>
  </si>
  <si>
    <t>11529.303195393351</t>
  </si>
  <si>
    <t>11879.078435643685</t>
  </si>
  <si>
    <t>11620.453289655481</t>
  </si>
  <si>
    <t>12007.404504913662</t>
  </si>
  <si>
    <t>11904.743472387498</t>
  </si>
  <si>
    <t>11729.037772280995</t>
  </si>
  <si>
    <t>11920.538158584537</t>
  </si>
  <si>
    <t>11993.629839813246</t>
  </si>
  <si>
    <t>11882.385631420157</t>
  </si>
  <si>
    <t>12145.858664412033</t>
  </si>
  <si>
    <t>12105.215250889241</t>
  </si>
  <si>
    <t>12429.727814188831</t>
  </si>
  <si>
    <t>12507.99182313836</t>
  </si>
  <si>
    <t>12561.44277450454</t>
  </si>
  <si>
    <t>12941.31142920699</t>
  </si>
  <si>
    <t>12950.120730329409</t>
  </si>
  <si>
    <t>12937.12623839082</t>
  </si>
  <si>
    <t>12859.155400846626</t>
  </si>
  <si>
    <t>12861.3237401115</t>
  </si>
  <si>
    <t>13142.876570490525</t>
  </si>
  <si>
    <t>13085.875089143583</t>
  </si>
  <si>
    <t>12956.519857004012</t>
  </si>
  <si>
    <t>13381.852427320468</t>
  </si>
  <si>
    <t>13186.726180436104</t>
  </si>
  <si>
    <t>13048.531635221663</t>
  </si>
  <si>
    <t>12735.174954910548</t>
  </si>
  <si>
    <t>12952.30215958215</t>
  </si>
  <si>
    <t>13159.641653750778</t>
  </si>
  <si>
    <t>13204.100235812077</t>
  </si>
  <si>
    <t>13379.468777405113</t>
  </si>
  <si>
    <t>13075.664818499841</t>
  </si>
  <si>
    <t>13243.622866785383</t>
  </si>
  <si>
    <t>13269.916742822088</t>
  </si>
  <si>
    <t>13280.058628631004</t>
  </si>
  <si>
    <t>12996.081331958598</t>
  </si>
  <si>
    <t>12696.88727430292</t>
  </si>
  <si>
    <t>12802.199637010342</t>
  </si>
  <si>
    <t>12321.096748354395</t>
  </si>
  <si>
    <t>12387.943267856592</t>
  </si>
  <si>
    <t>12681.611413681758</t>
  </si>
  <si>
    <t>12667.738215508345</t>
  </si>
  <si>
    <t>12755.605560837545</t>
  </si>
  <si>
    <t>12556.745457862015</t>
  </si>
  <si>
    <t>12360.377736077853</t>
  </si>
  <si>
    <t>12510.210974453597</t>
  </si>
  <si>
    <t>11739.83480427176</t>
  </si>
  <si>
    <t>11558.127699446071</t>
  </si>
  <si>
    <t>11321.212355149366</t>
  </si>
  <si>
    <t>11185.654274079028</t>
  </si>
  <si>
    <t>10826.683080467237</t>
  </si>
  <si>
    <t>10633.091108666902</t>
  </si>
  <si>
    <t>10408.088048001666</t>
  </si>
  <si>
    <t>10488.262990862502</t>
  </si>
  <si>
    <t>10538.587351607735</t>
  </si>
  <si>
    <t>10631.275236802201</t>
  </si>
  <si>
    <t>10295.963670898895</t>
  </si>
  <si>
    <t>10494.969103830334</t>
  </si>
  <si>
    <t>10927.12152997649</t>
  </si>
  <si>
    <t>11811.517782556171</t>
  </si>
  <si>
    <t>11929.796192385087</t>
  </si>
  <si>
    <t>12061.513785845413</t>
  </si>
  <si>
    <t>11553.455690939847</t>
  </si>
  <si>
    <t>11013.801507823347</t>
  </si>
  <si>
    <t>10901.596066787484</t>
  </si>
  <si>
    <t>10684.125149989526</t>
  </si>
  <si>
    <t>10513.822114478708</t>
  </si>
  <si>
    <t>10938.429466593658</t>
  </si>
  <si>
    <t>10800.189614690096</t>
  </si>
  <si>
    <t>10744.895602397146</t>
  </si>
  <si>
    <t>10755.956574382768</t>
  </si>
  <si>
    <t>10468.41951446841</t>
  </si>
  <si>
    <t>10615.01388150519</t>
  </si>
  <si>
    <t>10630.573478245544</t>
  </si>
  <si>
    <t>10659.100347717993</t>
  </si>
  <si>
    <t>10897.68233845429</t>
  </si>
  <si>
    <t>10739.489524889852</t>
  </si>
  <si>
    <t>10786.1717067254</t>
  </si>
  <si>
    <t>10700.259855737391</t>
  </si>
  <si>
    <t>10456.929690601972</t>
  </si>
  <si>
    <t>10707.104688600506</t>
  </si>
  <si>
    <t>10301.291634639978</t>
  </si>
  <si>
    <t>10064.82993269217</t>
  </si>
  <si>
    <t>10118.615326868652</t>
  </si>
  <si>
    <t>10345.740998474075</t>
  </si>
  <si>
    <t>9864.335152386153</t>
  </si>
  <si>
    <t>9857.061941078717</t>
  </si>
  <si>
    <t>9920.11413025807</t>
  </si>
  <si>
    <t>9590.84125336281</t>
  </si>
  <si>
    <t>9828.67445795739</t>
  </si>
  <si>
    <t>9837.764207165901</t>
  </si>
  <si>
    <t>10024.105525906514</t>
  </si>
  <si>
    <t>10255.897537311204</t>
  </si>
  <si>
    <t>10137.729824289803</t>
  </si>
  <si>
    <t>10309.827856437221</t>
  </si>
  <si>
    <t>10492.138560895432</t>
  </si>
  <si>
    <t>10768.980563219928</t>
  </si>
  <si>
    <t>10636.185977452144</t>
  </si>
  <si>
    <t>10553.866552470337</t>
  </si>
  <si>
    <t>10683.468164039678</t>
  </si>
  <si>
    <t>10973.956580917626</t>
  </si>
  <si>
    <t>10837.650794177935</t>
  </si>
  <si>
    <t>10623.136329840725</t>
  </si>
  <si>
    <t>10707.160152133325</t>
  </si>
  <si>
    <t>10609.258295150905</t>
  </si>
  <si>
    <t>10501.108518526553</t>
  </si>
  <si>
    <t>10556.46074985692</t>
  </si>
  <si>
    <t>10702.22360861922</t>
  </si>
  <si>
    <t>10752.169857938909</t>
  </si>
  <si>
    <t>10981.918754233458</t>
  </si>
  <si>
    <t>11526.332443976275</t>
  </si>
  <si>
    <t>11513.844812041905</t>
  </si>
  <si>
    <t>11402.15350673289</t>
  </si>
  <si>
    <t>11635.689872379013</t>
  </si>
  <si>
    <t>11765.150516388298</t>
  </si>
  <si>
    <t>12046.916416214524</t>
  </si>
  <si>
    <t>12100.225501919793</t>
  </si>
  <si>
    <t>12077.3776812988</t>
  </si>
  <si>
    <t>11992.11496389211</t>
  </si>
  <si>
    <t>11337.858779503453</t>
  </si>
  <si>
    <t>11162.773486273467</t>
  </si>
  <si>
    <t>10589.16737108166</t>
  </si>
  <si>
    <t>8600.209202286356</t>
  </si>
  <si>
    <t>9361.41641775794</t>
  </si>
  <si>
    <t>7451.086639590931</t>
  </si>
  <si>
    <t>6829.432148342441</t>
  </si>
  <si>
    <t>5846.533079820298</t>
  </si>
  <si>
    <t>6007.861832301206</t>
  </si>
  <si>
    <t>6081.679711772482</t>
  </si>
  <si>
    <t>5838.6965041623425</t>
  </si>
  <si>
    <t>5752.576987730099</t>
  </si>
  <si>
    <t>5814.091990593412</t>
  </si>
  <si>
    <t>6340.040740363203</t>
  </si>
  <si>
    <t>6213.9357902639595</t>
  </si>
  <si>
    <t>6189.330037048033</t>
  </si>
  <si>
    <t>6152.420787400646</t>
  </si>
  <si>
    <t>6162.851106930543</t>
  </si>
  <si>
    <t>6024.937465480103</t>
  </si>
  <si>
    <t>6066.0182001242265</t>
  </si>
  <si>
    <t>6289.384031886278</t>
  </si>
  <si>
    <t>6896.629792186284</t>
  </si>
  <si>
    <t>7393.710894861244</t>
  </si>
  <si>
    <t>7783.314665772496</t>
  </si>
  <si>
    <t>6916.466329253628</t>
  </si>
  <si>
    <t>6853.691185588602</t>
  </si>
  <si>
    <t>7325.49589688658</t>
  </si>
  <si>
    <t>6980.814899389987</t>
  </si>
  <si>
    <t>6949.16002302906</t>
  </si>
  <si>
    <t>6703.288698858639</t>
  </si>
  <si>
    <t>7147.621188302471</t>
  </si>
  <si>
    <t>6870.825223312553</t>
  </si>
  <si>
    <t>7249.596910786016</t>
  </si>
  <si>
    <t>7398.921204309487</t>
  </si>
  <si>
    <t>7340.6485240905195</t>
  </si>
  <si>
    <t>6954.590916715126</t>
  </si>
  <si>
    <t>7422.21964840575</t>
  </si>
  <si>
    <t>7318.823241543212</t>
  </si>
  <si>
    <t>7470.4707956042585</t>
  </si>
  <si>
    <t>7108.583371585372</t>
  </si>
  <si>
    <t>7220.540635080607</t>
  </si>
  <si>
    <t>6994.171443280235</t>
  </si>
  <si>
    <t>6921.149479364664</t>
  </si>
  <si>
    <t>7278.957470438324</t>
  </si>
  <si>
    <t>7268.004727682042</t>
  </si>
  <si>
    <t>6943.055700651967</t>
  </si>
  <si>
    <t>6587.26417057834</t>
  </si>
  <si>
    <t>6493.412277007744</t>
  </si>
  <si>
    <t>6508.42872924053</t>
  </si>
  <si>
    <t>6568.419141675264</t>
  </si>
  <si>
    <t>6452.180256604518</t>
  </si>
  <si>
    <t>6248.765034299776</t>
  </si>
  <si>
    <t>6477.122319101443</t>
  </si>
  <si>
    <t>6481.1137414407885</t>
  </si>
  <si>
    <t>6908.216563357292</t>
  </si>
  <si>
    <t>6876.2835975958715</t>
  </si>
  <si>
    <t>6736.577070770489</t>
  </si>
  <si>
    <t>6381.323421817181</t>
  </si>
  <si>
    <t>6364.056788355462</t>
  </si>
  <si>
    <t>6396.857254950965</t>
  </si>
  <si>
    <t>5917.157410031177</t>
  </si>
  <si>
    <t>5491.121050105468</t>
  </si>
  <si>
    <t>5572.820490293028</t>
  </si>
  <si>
    <t>5888.481143176669</t>
  </si>
  <si>
    <t>5725.080786270063</t>
  </si>
  <si>
    <t>5736.221216332507</t>
  </si>
  <si>
    <t>5676.803005402706</t>
  </si>
  <si>
    <t>5790.576823233793</t>
  </si>
  <si>
    <t>5556.255220134803</t>
  </si>
  <si>
    <t>5570.172263826057</t>
  </si>
  <si>
    <t>5601.0173698305</t>
  </si>
  <si>
    <t>5549.608746268337</t>
  </si>
  <si>
    <t>5553.035828862487</t>
  </si>
  <si>
    <t>5395.382875581849</t>
  </si>
  <si>
    <t>5822.956251590502</t>
  </si>
  <si>
    <t>5783.968857573255</t>
  </si>
  <si>
    <t>5622.433691267519</t>
  </si>
  <si>
    <t>5926.06248971593</t>
  </si>
  <si>
    <t>6163.389049351623</t>
  </si>
  <si>
    <t>6450.524043590597</t>
  </si>
  <si>
    <t>6277.657180271948</t>
  </si>
  <si>
    <t>6490.318148979022</t>
  </si>
  <si>
    <t>6463.853050278081</t>
  </si>
  <si>
    <t>6365.930111017306</t>
  </si>
  <si>
    <t>6312.675080783501</t>
  </si>
  <si>
    <t>6270.6535813381315</t>
  </si>
  <si>
    <t>6401.661671541685</t>
  </si>
  <si>
    <t>6243.463826067176</t>
  </si>
  <si>
    <t>6320.387657709135</t>
  </si>
  <si>
    <t>6142.073338744059</t>
  </si>
  <si>
    <t>5984.966581121992</t>
  </si>
  <si>
    <t>6433.672743424569</t>
  </si>
  <si>
    <t>6446.16613800812</t>
  </si>
  <si>
    <t>6646.063388663424</t>
  </si>
  <si>
    <t>6516.130126782168</t>
  </si>
  <si>
    <t>6478.648963925354</t>
  </si>
  <si>
    <t>6244.48272421612</t>
  </si>
  <si>
    <t>6046.974976383396</t>
  </si>
  <si>
    <t>6377.788744914678</t>
  </si>
  <si>
    <t>6263.656457384355</t>
  </si>
  <si>
    <t>6509.764145333175</t>
  </si>
  <si>
    <t>6560.317472458708</t>
  </si>
  <si>
    <t>6608.4639923974</t>
  </si>
  <si>
    <t>6764.939474729839</t>
  </si>
  <si>
    <t>6526.61556880538</t>
  </si>
  <si>
    <t>6650.086181289855</t>
  </si>
  <si>
    <t>6415.261620283683</t>
  </si>
  <si>
    <t>6446.92282991786</t>
  </si>
  <si>
    <t>6787.769764774644</t>
  </si>
  <si>
    <t>6693.212495236445</t>
  </si>
  <si>
    <t>6644.833870735093</t>
  </si>
  <si>
    <t>6916.399219811436</t>
  </si>
  <si>
    <t>6748.668012515231</t>
  </si>
  <si>
    <t>6908.413145781904</t>
  </si>
  <si>
    <t>6822.55005425445</t>
  </si>
  <si>
    <t>6849.077959986571</t>
  </si>
  <si>
    <t>6607.252987879733</t>
  </si>
  <si>
    <t>6611.948866279763</t>
  </si>
  <si>
    <t>6496.905316405332</t>
  </si>
  <si>
    <t>6247.201169251759</t>
  </si>
  <si>
    <t>6255.988672702882</t>
  </si>
  <si>
    <t>6396.588301322289</t>
  </si>
  <si>
    <t>6258.185228616752</t>
  </si>
  <si>
    <t>6203.424690527171</t>
  </si>
  <si>
    <t>6172.818592609634</t>
  </si>
  <si>
    <t>6113.793486618395</t>
  </si>
  <si>
    <t>5923.6002992222375</t>
  </si>
  <si>
    <t>6179.843419053601</t>
  </si>
  <si>
    <t>6418.447409119861</t>
  </si>
  <si>
    <t>5873.380019275681</t>
  </si>
  <si>
    <t>6015.666673650264</t>
  </si>
  <si>
    <t>6125.986492748048</t>
  </si>
  <si>
    <t>6498.840018442884</t>
  </si>
  <si>
    <t>6390.261802670556</t>
  </si>
  <si>
    <t>6029.907906225428</t>
  </si>
  <si>
    <t>5843.075813823577</t>
  </si>
  <si>
    <t>6029.584851994871</t>
  </si>
  <si>
    <t>6478.6636555546975</t>
  </si>
  <si>
    <t>6612.014128206312</t>
  </si>
  <si>
    <t>6702.22297767519</t>
  </si>
  <si>
    <t>6508.079256501648</t>
  </si>
  <si>
    <t>6512.97118357091</t>
  </si>
  <si>
    <t>6325.167680742057</t>
  </si>
  <si>
    <t>6437.569972704352</t>
  </si>
  <si>
    <t>6293.84275418073</t>
  </si>
  <si>
    <t>6129.845839631519</t>
  </si>
  <si>
    <t>6242.046418033137</t>
  </si>
  <si>
    <t>5995.249894836339</t>
  </si>
  <si>
    <t>6076.7500672808455</t>
  </si>
  <si>
    <t>5947.372423990845</t>
  </si>
  <si>
    <t>5764.825498334908</t>
  </si>
  <si>
    <t>5856.402314071935</t>
  </si>
  <si>
    <t>6064.688609997327</t>
  </si>
  <si>
    <t>6016.023741659839</t>
  </si>
  <si>
    <t>5907.014031926923</t>
  </si>
  <si>
    <t>6111.4070034996685</t>
  </si>
  <si>
    <t>6132.819725415694</t>
  </si>
  <si>
    <t>5963.465174287349</t>
  </si>
  <si>
    <t>5873.921711635312</t>
  </si>
  <si>
    <t>6059.760565189641</t>
  </si>
  <si>
    <t>6113.031845456785</t>
  </si>
  <si>
    <t>6033.12472787042</t>
  </si>
  <si>
    <t>5883.55586459162</t>
  </si>
  <si>
    <t>5662.318300095992</t>
  </si>
  <si>
    <t>45.02930842356955</t>
  </si>
  <si>
    <t>45.00174284468866</t>
  </si>
  <si>
    <t>47.372916131818194</t>
  </si>
  <si>
    <t>45.2993196507137</t>
  </si>
  <si>
    <t>42.425492992083434</t>
  </si>
  <si>
    <t>50.0588807716444</t>
  </si>
  <si>
    <t>49.98233218899519</t>
  </si>
  <si>
    <t>51.38096379560176</t>
  </si>
  <si>
    <t>51.260067864056666</t>
  </si>
  <si>
    <t>50.684276919440684</t>
  </si>
  <si>
    <t>50.46659594402644</t>
  </si>
  <si>
    <t>51.014319756685865</t>
  </si>
  <si>
    <t>49.55375157273708</t>
  </si>
  <si>
    <t>47.68592172844956</t>
  </si>
  <si>
    <t>44.12579278307117</t>
  </si>
  <si>
    <t>45.22123100999594</t>
  </si>
  <si>
    <t>38.99979323723392</t>
  </si>
  <si>
    <t>41.47853608603642</t>
  </si>
  <si>
    <t>35.73253505928421</t>
  </si>
  <si>
    <t>35.760930171697815</t>
  </si>
  <si>
    <t>32.778488505242706</t>
  </si>
  <si>
    <t>33.176144660159935</t>
  </si>
  <si>
    <t>38.714974955238105</t>
  </si>
  <si>
    <t>38.459330940536326</t>
  </si>
  <si>
    <t>38.96741276623546</t>
  </si>
  <si>
    <t>36.969811839571804</t>
  </si>
  <si>
    <t>39.513517859302176</t>
  </si>
  <si>
    <t>37.93269228938209</t>
  </si>
  <si>
    <t>32.256087568791465</t>
  </si>
  <si>
    <t>35.06563615998522</t>
  </si>
  <si>
    <t>34.62012965016812</t>
  </si>
  <si>
    <t>36.092930122288365</t>
  </si>
  <si>
    <t>38.389287817272944</t>
  </si>
  <si>
    <t>44.16299072591086</t>
  </si>
  <si>
    <t>44.15569550138409</t>
  </si>
  <si>
    <t>41.888496996303374</t>
  </si>
  <si>
    <t>40.64190437366228</t>
  </si>
  <si>
    <t>45.46790474966066</t>
  </si>
  <si>
    <t>46.77281924425827</t>
  </si>
  <si>
    <t>42.75298681311176</t>
  </si>
  <si>
    <t>42.266237041141736</t>
  </si>
  <si>
    <t>47.93024970216346</t>
  </si>
  <si>
    <t>49.279870216460296</t>
  </si>
  <si>
    <t>49.42737805868204</t>
  </si>
  <si>
    <t>49.98050350826431</t>
  </si>
  <si>
    <t>45.92424510785588</t>
  </si>
  <si>
    <t>44.552497826630905</t>
  </si>
  <si>
    <t>45.24574527186636</t>
  </si>
  <si>
    <t>47.25993899860606</t>
  </si>
  <si>
    <t>45.335829162190954</t>
  </si>
  <si>
    <t>42.725614558681514</t>
  </si>
  <si>
    <t>44.18733813529635</t>
  </si>
  <si>
    <t>47.08095839381262</t>
  </si>
  <si>
    <t>48.84099233333869</t>
  </si>
  <si>
    <t>45.0375254737254</t>
  </si>
  <si>
    <t>51.92123066412275</t>
  </si>
  <si>
    <t>58.30957803983494</t>
  </si>
  <si>
    <t>62.30698444717722</t>
  </si>
  <si>
    <t>59.2372749151361</t>
  </si>
  <si>
    <t>59.05626379022627</t>
  </si>
  <si>
    <t>59.169395660401925</t>
  </si>
  <si>
    <t>60.17251712587859</t>
  </si>
  <si>
    <t>51.95895264342237</t>
  </si>
  <si>
    <t>51.84783156320058</t>
  </si>
  <si>
    <t>51.695449082377166</t>
  </si>
  <si>
    <t>50.270680258459876</t>
  </si>
  <si>
    <t>50.11829522346842</t>
  </si>
  <si>
    <t>51.46687531675431</t>
  </si>
  <si>
    <t>49.26496205538302</t>
  </si>
  <si>
    <t>44.02303025267781</t>
  </si>
  <si>
    <t>45.73078336847997</t>
  </si>
  <si>
    <t>40.317121691951165</t>
  </si>
  <si>
    <t>41.08058699317394</t>
  </si>
  <si>
    <t>40.15517980934329</t>
  </si>
  <si>
    <t>41.18854950638613</t>
  </si>
  <si>
    <t>39.36857876608404</t>
  </si>
  <si>
    <t>38.01130518219488</t>
  </si>
  <si>
    <t>35.47413602146407</t>
  </si>
  <si>
    <t>34.17906375252899</t>
  </si>
  <si>
    <t>33.85795513450452</t>
  </si>
  <si>
    <t>34.453182372413316</t>
  </si>
  <si>
    <t>39.20724336499257</t>
  </si>
  <si>
    <t>40.6013434925865</t>
  </si>
  <si>
    <t>39.99044681673598</t>
  </si>
  <si>
    <t>40.75015590838653</t>
  </si>
  <si>
    <t>40.89112192142973</t>
  </si>
  <si>
    <t>41.44720864751209</t>
  </si>
  <si>
    <t>45.222253224724945</t>
  </si>
  <si>
    <t>43.57297894391694</t>
  </si>
  <si>
    <t>45.82373845650268</t>
  </si>
  <si>
    <t>45.855446546048185</t>
  </si>
  <si>
    <t>51.13365163974651</t>
  </si>
  <si>
    <t>52.31450736505425</t>
  </si>
  <si>
    <t>54.01844849998385</t>
  </si>
  <si>
    <t>55.1913765595189</t>
  </si>
  <si>
    <t>55.77784049793356</t>
  </si>
  <si>
    <t>57.64028898690267</t>
  </si>
  <si>
    <t>50.810162574084906</t>
  </si>
  <si>
    <t>52.46857565099693</t>
  </si>
  <si>
    <t>52.25227241685884</t>
  </si>
  <si>
    <t>51.483145960467496</t>
  </si>
  <si>
    <t>52.051976620083984</t>
  </si>
  <si>
    <t>53.30180598981492</t>
  </si>
  <si>
    <t>55.99370914878606</t>
  </si>
  <si>
    <t>57.27560333815748</t>
  </si>
  <si>
    <t>55.160504719872215</t>
  </si>
  <si>
    <t>54.95220900824051</t>
  </si>
  <si>
    <t>52.153272998971616</t>
  </si>
  <si>
    <t>50.818497352531864</t>
  </si>
  <si>
    <t>51.63554123430178</t>
  </si>
  <si>
    <t>53.26153768019313</t>
  </si>
  <si>
    <t>47.49369923616422</t>
  </si>
  <si>
    <t>49.321939162453425</t>
  </si>
  <si>
    <t>50.12279574012262</t>
  </si>
  <si>
    <t>52.29176604398907</t>
  </si>
  <si>
    <t>53.723860957592215</t>
  </si>
  <si>
    <t>53.56836348082256</t>
  </si>
  <si>
    <t>53.846605699113674</t>
  </si>
  <si>
    <t>56.21160929212904</t>
  </si>
  <si>
    <t>56.931736663578405</t>
  </si>
  <si>
    <t>57.93829862538598</t>
  </si>
  <si>
    <t>56.62077992007656</t>
  </si>
  <si>
    <t>55.205046759711166</t>
  </si>
  <si>
    <t>49.378485832898704</t>
  </si>
  <si>
    <t>50.00058354166132</t>
  </si>
  <si>
    <t>49.89302767726915</t>
  </si>
  <si>
    <t>49.81858500052792</t>
  </si>
  <si>
    <t>37.88925246900915</t>
  </si>
  <si>
    <t>42.88600225468826</t>
  </si>
  <si>
    <t>42.67918485409799</t>
  </si>
  <si>
    <t>46.36883487192393</t>
  </si>
  <si>
    <t>47.488471898221654</t>
  </si>
  <si>
    <t>45.293729124670236</t>
  </si>
  <si>
    <t>46.33246366148379</t>
  </si>
  <si>
    <t>45.82984880981909</t>
  </si>
  <si>
    <t>48.66123816163237</t>
  </si>
  <si>
    <t>49.84237145713884</t>
  </si>
  <si>
    <t>47.823546863805454</t>
  </si>
  <si>
    <t>42.323148447526606</t>
  </si>
  <si>
    <t>41.92458890288984</t>
  </si>
  <si>
    <t>42.31466802114879</t>
  </si>
  <si>
    <t>43.21353895353048</t>
  </si>
  <si>
    <t>42.25530786345444</t>
  </si>
  <si>
    <t>41.76347194216445</t>
  </si>
  <si>
    <t>39.007508117108195</t>
  </si>
  <si>
    <t>36.5822644363543</t>
  </si>
  <si>
    <t>33.993731050776525</t>
  </si>
  <si>
    <t>31.976863521247143</t>
  </si>
  <si>
    <t>31.70105336429634</t>
  </si>
  <si>
    <t>37.69994378954855</t>
  </si>
  <si>
    <t>32.04581591349473</t>
  </si>
  <si>
    <t>32.14924792998199</t>
  </si>
  <si>
    <t>32.62329621227058</t>
  </si>
  <si>
    <t>35.3814044912216</t>
  </si>
  <si>
    <t>35.03895364864754</t>
  </si>
  <si>
    <t>33.99497631635422</t>
  </si>
  <si>
    <t>33.77565655110826</t>
  </si>
  <si>
    <t>35.27582389704779</t>
  </si>
  <si>
    <t>37.81118492919029</t>
  </si>
  <si>
    <t>38.916573093010356</t>
  </si>
  <si>
    <t>40.17109865153677</t>
  </si>
  <si>
    <t>35.32846261043992</t>
  </si>
  <si>
    <t>34.45994113007498</t>
  </si>
  <si>
    <t>31.986894214493738</t>
  </si>
  <si>
    <t>17.28201560548796</t>
  </si>
  <si>
    <t>11.66402432646933</t>
  </si>
  <si>
    <t>17.31768827037462</t>
  </si>
  <si>
    <t>16.063162556426384</t>
  </si>
  <si>
    <t>18.328600494457397</t>
  </si>
  <si>
    <t>20.64065163567754</t>
  </si>
  <si>
    <t>20.277063818832634</t>
  </si>
  <si>
    <t>17.414968398371855</t>
  </si>
  <si>
    <t>16.016548022541844</t>
  </si>
  <si>
    <t>17.759911394769702</t>
  </si>
  <si>
    <t>17.303095055699483</t>
  </si>
  <si>
    <t>15.706726240505038</t>
  </si>
  <si>
    <t>15.461014019691868</t>
  </si>
  <si>
    <t>13.58981563110573</t>
  </si>
  <si>
    <t>14.005636317915561</t>
  </si>
  <si>
    <t>13.325200637420304</t>
  </si>
  <si>
    <t>13.353553559608322</t>
  </si>
  <si>
    <t>14.412009174282698</t>
  </si>
  <si>
    <t>13.807176598825725</t>
  </si>
  <si>
    <t>15.86738725379235</t>
  </si>
  <si>
    <t>17.308561040820646</t>
  </si>
  <si>
    <t>22.78401258114709</t>
  </si>
  <si>
    <t>23.57032740189845</t>
  </si>
  <si>
    <t>23.397722446181056</t>
  </si>
  <si>
    <t>22.563460347179124</t>
  </si>
  <si>
    <t>22.544281516224117</t>
  </si>
  <si>
    <t>23.62786300126328</t>
  </si>
  <si>
    <t>24.423767990337108</t>
  </si>
  <si>
    <t>22.79360135039057</t>
  </si>
  <si>
    <t>23.63745218558472</t>
  </si>
  <si>
    <t>24.74865296539838</t>
  </si>
  <si>
    <t>26.615930352019795</t>
  </si>
  <si>
    <t>24.48742757529261</t>
  </si>
  <si>
    <t>30.84390445523185</t>
  </si>
  <si>
    <t>26.683653752316353</t>
  </si>
  <si>
    <t>25.929003664385927</t>
  </si>
  <si>
    <t>25.3775288212253</t>
  </si>
  <si>
    <t>24.5938536209359</t>
  </si>
  <si>
    <t>26.16120485829654</t>
  </si>
  <si>
    <t>28.98922624989126</t>
  </si>
  <si>
    <t>28.276694503627148</t>
  </si>
  <si>
    <t>33.322965549930885</t>
  </si>
  <si>
    <t>32.68852648558256</t>
  </si>
  <si>
    <t>32.063840042475846</t>
  </si>
  <si>
    <t>30.228830385247104</t>
  </si>
  <si>
    <t>26.82235286373938</t>
  </si>
  <si>
    <t>26.83211354585136</t>
  </si>
  <si>
    <t>49.870688624928825</t>
  </si>
  <si>
    <t>47.18091833297978</t>
  </si>
  <si>
    <t>50.73023689553354</t>
  </si>
  <si>
    <t>46.34198435308674</t>
  </si>
  <si>
    <t>50.59399633597251</t>
  </si>
  <si>
    <t>53.15381515673087</t>
  </si>
  <si>
    <t>54.16484274147597</t>
  </si>
  <si>
    <t>57.291105951858526</t>
  </si>
  <si>
    <t>54.15267478246104</t>
  </si>
  <si>
    <t>53.15415382712732</t>
  </si>
  <si>
    <t>53.59552645465597</t>
  </si>
  <si>
    <t>52.676576237233505</t>
  </si>
  <si>
    <t>51.67803776878867</t>
  </si>
  <si>
    <t>49.87634019356437</t>
  </si>
  <si>
    <t>47.19908821745028</t>
  </si>
  <si>
    <t>45.97623333142256</t>
  </si>
  <si>
    <t>43.219396198218995</t>
  </si>
  <si>
    <t>45.184553169603625</t>
  </si>
  <si>
    <t>41.58441881337506</t>
  </si>
  <si>
    <t>35.752501384423965</t>
  </si>
  <si>
    <t>35.65737838604127</t>
  </si>
  <si>
    <t>44.29182698965728</t>
  </si>
  <si>
    <t>41.98686966298457</t>
  </si>
  <si>
    <t>43.830839220754534</t>
  </si>
  <si>
    <t>43.449205627488126</t>
  </si>
  <si>
    <t>37.48123227051511</t>
  </si>
  <si>
    <t>40.094990117653246</t>
  </si>
  <si>
    <t>37.01475235164286</t>
  </si>
  <si>
    <t>37.74038461394726</t>
  </si>
  <si>
    <t>36.58529579865777</t>
  </si>
  <si>
    <t>36.11798029336687</t>
  </si>
  <si>
    <t>38.68710057677598</t>
  </si>
  <si>
    <t>46.8677454611065</t>
  </si>
  <si>
    <t>46.23672690869025</t>
  </si>
  <si>
    <t>46.11652899788842</t>
  </si>
  <si>
    <t>43.52486813783034</t>
  </si>
  <si>
    <t>45.09488680782456</t>
  </si>
  <si>
    <t>48.28751499878396</t>
  </si>
  <si>
    <t>46.77758752849891</t>
  </si>
  <si>
    <t>45.14185540354291</t>
  </si>
  <si>
    <t>45.28624721894586</t>
  </si>
  <si>
    <t>49.99042647946149</t>
  </si>
  <si>
    <t>49.80804262813056</t>
  </si>
  <si>
    <t>51.5255537444816</t>
  </si>
  <si>
    <t>52.07272410362127</t>
  </si>
  <si>
    <t>48.26531061648992</t>
  </si>
  <si>
    <t>47.33815416535947</t>
  </si>
  <si>
    <t>48.23055333823613</t>
  </si>
  <si>
    <t>48.81460598191142</t>
  </si>
  <si>
    <t>46.15563325253889</t>
  </si>
  <si>
    <t>45.39481551421845</t>
  </si>
  <si>
    <t>48.36888098525088</t>
  </si>
  <si>
    <t>53.36407295972821</t>
  </si>
  <si>
    <t>51.21998378117784</t>
  </si>
  <si>
    <t>54.48187261058029</t>
  </si>
  <si>
    <t>52.772030037860226</t>
  </si>
  <si>
    <t>63.54404977714522</t>
  </si>
  <si>
    <t>65.30051251982432</t>
  </si>
  <si>
    <t>62.906749494311995</t>
  </si>
  <si>
    <t>61.919691373501585</t>
  </si>
  <si>
    <t>62.54145154325072</t>
  </si>
  <si>
    <t>56.012961725613096</t>
  </si>
  <si>
    <t>53.906748540657915</t>
  </si>
  <si>
    <t>53.80381067749789</t>
  </si>
  <si>
    <t>53.85090525806763</t>
  </si>
  <si>
    <t>53.38768953634542</t>
  </si>
  <si>
    <t>54.212052231808954</t>
  </si>
  <si>
    <t>53.24637147700386</t>
  </si>
  <si>
    <t>47.50720659785603</t>
  </si>
  <si>
    <t>45.589891650472225</t>
  </si>
  <si>
    <t>44.79523245316234</t>
  </si>
  <si>
    <t>40.50404442214434</t>
  </si>
  <si>
    <t>43.74627287245261</t>
  </si>
  <si>
    <t>43.86547685085523</t>
  </si>
  <si>
    <t>45.94749675227724</t>
  </si>
  <si>
    <t>41.1079848031366</t>
  </si>
  <si>
    <t>38.01675093481434</t>
  </si>
  <si>
    <t>36.58635176366499</t>
  </si>
  <si>
    <t>35.95447660192224</t>
  </si>
  <si>
    <t>34.832664637315524</t>
  </si>
  <si>
    <t>40.71612735671758</t>
  </si>
  <si>
    <t>42.983962342654465</t>
  </si>
  <si>
    <t>42.3060273607856</t>
  </si>
  <si>
    <t>42.669198422054755</t>
  </si>
  <si>
    <t>41.95899929689806</t>
  </si>
  <si>
    <t>42.25761007436286</t>
  </si>
  <si>
    <t>47.245231949376986</t>
  </si>
  <si>
    <t>47.39905607462891</t>
  </si>
  <si>
    <t>48.28921815152213</t>
  </si>
  <si>
    <t>48.34638599226661</t>
  </si>
  <si>
    <t>53.71185537937721</t>
  </si>
  <si>
    <t>53.96501486483056</t>
  </si>
  <si>
    <t>56.12917727678165</t>
  </si>
  <si>
    <t>56.34966705296041</t>
  </si>
  <si>
    <t>58.097317913899744</t>
  </si>
  <si>
    <t>60.530984309355524</t>
  </si>
  <si>
    <t>59.98381491323031</t>
  </si>
  <si>
    <t>55.379274249862604</t>
  </si>
  <si>
    <t>54.33078446459082</t>
  </si>
  <si>
    <t>53.9180069929032</t>
  </si>
  <si>
    <t>53.703359724203935</t>
  </si>
  <si>
    <t>56.35344887588102</t>
  </si>
  <si>
    <t>57.97155770812413</t>
  </si>
  <si>
    <t>60.167564838069225</t>
  </si>
  <si>
    <t>59.870363014464694</t>
  </si>
  <si>
    <t>57.26157311314463</t>
  </si>
  <si>
    <t>61.01061935880125</t>
  </si>
  <si>
    <t>53.82505950818693</t>
  </si>
  <si>
    <t>53.16651940957739</t>
  </si>
  <si>
    <t>54.141819145803396</t>
  </si>
  <si>
    <t>55.39220878945309</t>
  </si>
  <si>
    <t>52.01616565517145</t>
  </si>
  <si>
    <t>51.582698526723256</t>
  </si>
  <si>
    <t>52.41713777296724</t>
  </si>
  <si>
    <t>55.798614825814056</t>
  </si>
  <si>
    <t>55.91667194343828</t>
  </si>
  <si>
    <t>55.891371133439115</t>
  </si>
  <si>
    <t>58.8765063718266</t>
  </si>
  <si>
    <t>59.45837035409185</t>
  </si>
  <si>
    <t>60.5546100681497</t>
  </si>
  <si>
    <t>60.950939764870114</t>
  </si>
  <si>
    <t>58.65727130460602</t>
  </si>
  <si>
    <t>57.383946333803756</t>
  </si>
  <si>
    <t>53.65462550293915</t>
  </si>
  <si>
    <t>50.40669883028259</t>
  </si>
  <si>
    <t>51.47228817643513</t>
  </si>
  <si>
    <t>50.17654137648797</t>
  </si>
  <si>
    <t>45.67547833943443</t>
  </si>
  <si>
    <t>44.53316540137759</t>
  </si>
  <si>
    <t>49.008645630531156</t>
  </si>
  <si>
    <t>48.19246589133776</t>
  </si>
  <si>
    <t>49.15924813787233</t>
  </si>
  <si>
    <t>48.70175665711487</t>
  </si>
  <si>
    <t>47.61412621487666</t>
  </si>
  <si>
    <t>50.75617168200196</t>
  </si>
  <si>
    <t>52.23224570863917</t>
  </si>
  <si>
    <t>55.7454727988659</t>
  </si>
  <si>
    <t>50.98718586913136</t>
  </si>
  <si>
    <t>44.3287098122376</t>
  </si>
  <si>
    <t>44.62580516588503</t>
  </si>
  <si>
    <t>44.33744694838862</t>
  </si>
  <si>
    <t>43.25390749567907</t>
  </si>
  <si>
    <t>45.45593163994392</t>
  </si>
  <si>
    <t>43.37624954805507</t>
  </si>
  <si>
    <t>39.470285290699415</t>
  </si>
  <si>
    <t>37.47151907766454</t>
  </si>
  <si>
    <t>35.69519242782402</t>
  </si>
  <si>
    <t>33.918870565970224</t>
  </si>
  <si>
    <t>37.16066327838793</t>
  </si>
  <si>
    <t>39.46988054204255</t>
  </si>
  <si>
    <t>33.101766082072686</t>
  </si>
  <si>
    <t>33.155054525313496</t>
  </si>
  <si>
    <t>35.85506890637092</t>
  </si>
  <si>
    <t>36.95589989428802</t>
  </si>
  <si>
    <t>36.17845225905145</t>
  </si>
  <si>
    <t>36.67565173498046</t>
  </si>
  <si>
    <t>36.25981323322597</t>
  </si>
  <si>
    <t>39.06223513318052</t>
  </si>
  <si>
    <t>41.123382278116885</t>
  </si>
  <si>
    <t>41.955065211474675</t>
  </si>
  <si>
    <t>42.2895527841343</t>
  </si>
  <si>
    <t>37.38078413002963</t>
  </si>
  <si>
    <t>41.63557348085097</t>
  </si>
  <si>
    <t>31.19681464357978</t>
  </si>
  <si>
    <t>16.374880449404554</t>
  </si>
  <si>
    <t>12.919800119765934</t>
  </si>
  <si>
    <t>16.65974112339028</t>
  </si>
  <si>
    <t>17.76284580221843</t>
  </si>
  <si>
    <t>21.336548337939593</t>
  </si>
  <si>
    <t>26.447330298334908</t>
  </si>
  <si>
    <t>21.567112416456425</t>
  </si>
  <si>
    <t>18.637056316486397</t>
  </si>
  <si>
    <t>17.97418989601385</t>
  </si>
  <si>
    <t>19.107786763471225</t>
  </si>
  <si>
    <t>18.434659605503082</t>
  </si>
  <si>
    <t>16.779142378362575</t>
  </si>
  <si>
    <t>16.389608645554414</t>
  </si>
  <si>
    <t>14.743832440362617</t>
  </si>
  <si>
    <t>15.211271549041758</t>
  </si>
  <si>
    <t>13.74078304516566</t>
  </si>
  <si>
    <t>15.143102873876787</t>
  </si>
  <si>
    <t>14.26665357116067</t>
  </si>
  <si>
    <t>17.49003961729202</t>
  </si>
  <si>
    <t>17.25272876158042</t>
  </si>
  <si>
    <t>22.87518110288096</t>
  </si>
  <si>
    <t>23.280313352385548</t>
  </si>
  <si>
    <t>25.938381802793486</t>
  </si>
  <si>
    <t>24.130105606834274</t>
  </si>
  <si>
    <t>23.873192256303184</t>
  </si>
  <si>
    <t>26.40280366421848</t>
  </si>
  <si>
    <t>27.301999281539775</t>
  </si>
  <si>
    <t>25.938384158522254</t>
  </si>
  <si>
    <t>24.673576553946116</t>
  </si>
  <si>
    <t>27.914641191039085</t>
  </si>
  <si>
    <t>27.865232650367673</t>
  </si>
  <si>
    <t>27.825352886516242</t>
  </si>
  <si>
    <t>30.05856059712499</t>
  </si>
  <si>
    <t>33.238886904850226</t>
  </si>
  <si>
    <t>28.363717515972134</t>
  </si>
  <si>
    <t>26.86826586574472</t>
  </si>
  <si>
    <t>26.000904130451552</t>
  </si>
  <si>
    <t>27.01781193245486</t>
  </si>
  <si>
    <t>29.58001623917507</t>
  </si>
  <si>
    <t>28.96692903310862</t>
  </si>
  <si>
    <t>33.694171380816044</t>
  </si>
  <si>
    <t>35.192809305019956</t>
  </si>
  <si>
    <t>33.7142884650439</t>
  </si>
  <si>
    <t>32.65820288813405</t>
  </si>
  <si>
    <t>30.857826720274076</t>
  </si>
  <si>
    <t>30.14371085029373</t>
  </si>
  <si>
    <t>26.826450309753415</t>
  </si>
  <si>
    <t>463.81173886877116</t>
  </si>
  <si>
    <t>173.937335794116</t>
  </si>
  <si>
    <t>1213.2239247100517</t>
  </si>
  <si>
    <t>169.11958920917513</t>
  </si>
  <si>
    <t>175.522719265168</t>
  </si>
  <si>
    <t>480.65598656114764</t>
  </si>
  <si>
    <t>6.378820648952938</t>
  </si>
  <si>
    <t>491.99961745826675</t>
  </si>
  <si>
    <t>227.42651068547545</t>
  </si>
  <si>
    <t>2424.2534957279368</t>
  </si>
  <si>
    <t>564.1363823881866</t>
  </si>
  <si>
    <t>625.3763922289237</t>
  </si>
  <si>
    <t>59.80922208236414</t>
  </si>
  <si>
    <t>1642.8776279465399</t>
  </si>
  <si>
    <t>117.35555128840527</t>
  </si>
  <si>
    <t>226.46406950103835</t>
  </si>
  <si>
    <t>59.07258604721746</t>
  </si>
  <si>
    <t>175.4140091130841</t>
  </si>
  <si>
    <t>280.758559481493</t>
  </si>
  <si>
    <t>886.7108110768728</t>
  </si>
  <si>
    <t>38.46286531065547</t>
  </si>
  <si>
    <t>1202.5590070244884</t>
  </si>
  <si>
    <t>453.26127903162705</t>
  </si>
  <si>
    <t>184.88983589826734</t>
  </si>
  <si>
    <t>200.9307513213181</t>
  </si>
  <si>
    <t>85.72302139317169</t>
  </si>
  <si>
    <t>234.88102200702815</t>
  </si>
  <si>
    <t>518.402839191647</t>
  </si>
  <si>
    <t>1083.454730855196</t>
  </si>
  <si>
    <t>476.7871031736301</t>
  </si>
  <si>
    <t>76.49102375760818</t>
  </si>
  <si>
    <t>284.8531068838667</t>
  </si>
  <si>
    <t>84.33995329752284</t>
  </si>
  <si>
    <t>509.6460854248263</t>
  </si>
  <si>
    <t>1044.7619700943014</t>
  </si>
  <si>
    <t>3.1473538197963555</t>
  </si>
  <si>
    <t>33.901036239747484</t>
  </si>
  <si>
    <t>21.72224604482495</t>
  </si>
  <si>
    <t>215.01202686018758</t>
  </si>
  <si>
    <t>175.22965072624166</t>
  </si>
  <si>
    <t>435.4481832844667</t>
  </si>
  <si>
    <t>54.98732246763048</t>
  </si>
  <si>
    <t>320.2084595915311</t>
  </si>
  <si>
    <t>567.3504028788064</t>
  </si>
  <si>
    <t>30.016564256240915</t>
  </si>
  <si>
    <t>70.81850114504061</t>
  </si>
  <si>
    <t>302.43045955653974</t>
  </si>
  <si>
    <t>17.568224682497053</t>
  </si>
  <si>
    <t>342.1304400306511</t>
  </si>
  <si>
    <t>20.81505909076422</t>
  </si>
  <si>
    <t>552.2820242136191</t>
  </si>
  <si>
    <t>37.42860893642437</t>
  </si>
  <si>
    <t>26.914796273158217</t>
  </si>
  <si>
    <t>18.147244460544904</t>
  </si>
  <si>
    <t>1298.5000461148109</t>
  </si>
  <si>
    <t>926.8328990901674</t>
  </si>
  <si>
    <t>7.756043216383507</t>
  </si>
  <si>
    <t>64.57486943960427</t>
  </si>
  <si>
    <t>544.889628736067</t>
  </si>
  <si>
    <t>122.95280520987002</t>
  </si>
  <si>
    <t>803.6453124342406</t>
  </si>
  <si>
    <t>321.79031457141</t>
  </si>
  <si>
    <t>27.170631308254425</t>
  </si>
  <si>
    <t>217.36068052360207</t>
  </si>
  <si>
    <t>76.33089630968125</t>
  </si>
  <si>
    <t>1021.4902523481318</t>
  </si>
  <si>
    <t>344.9078263378362</t>
  </si>
  <si>
    <t>515.8491675644547</t>
  </si>
  <si>
    <t>438.8958673090837</t>
  </si>
  <si>
    <t>106.6063194649348</t>
  </si>
  <si>
    <t>1262.8463287322893</t>
  </si>
  <si>
    <t>319.8762051416607</t>
  </si>
  <si>
    <t>105.63602970904452</t>
  </si>
  <si>
    <t>1112.3868752993349</t>
  </si>
  <si>
    <t>14.067858859908412</t>
  </si>
  <si>
    <t>130.9678910036817</t>
  </si>
  <si>
    <t>131.72351887143273</t>
  </si>
  <si>
    <t>630.6124732130195</t>
  </si>
  <si>
    <t>706.1183275737462</t>
  </si>
  <si>
    <t>459.7645285667748</t>
  </si>
  <si>
    <t>71.33282774478849</t>
  </si>
  <si>
    <t>221.47368246905938</t>
  </si>
  <si>
    <t>157.6006491636247</t>
  </si>
  <si>
    <t>365.0362924757528</t>
  </si>
  <si>
    <t>0.00022145158212197322</t>
  </si>
  <si>
    <t>247.35982723558058</t>
  </si>
  <si>
    <t>151.59977336454105</t>
  </si>
  <si>
    <t>600.0792144142331</t>
  </si>
  <si>
    <t>77.83475283706662</t>
  </si>
  <si>
    <t>219.9664497627101</t>
  </si>
  <si>
    <t>-588.2980626716476</t>
  </si>
  <si>
    <t>-364.4105595002468</t>
  </si>
  <si>
    <t>-26.988170689777917</t>
  </si>
  <si>
    <t>-6.130648287141963</t>
  </si>
  <si>
    <t>-21.170403817636394</t>
  </si>
  <si>
    <t>-310.44224183523477</t>
  </si>
  <si>
    <t>-54.754394707169084</t>
  </si>
  <si>
    <t>-291.26938499284057</t>
  </si>
  <si>
    <t>-206.75172839406017</t>
  </si>
  <si>
    <t>-222.28951296249426</t>
  </si>
  <si>
    <t>-1.3585992764713704</t>
  </si>
  <si>
    <t>-738.495184756371</t>
  </si>
  <si>
    <t>-372.88568131243926</t>
  </si>
  <si>
    <t>-423.55392289699336</t>
  </si>
  <si>
    <t>-593.3751527652662</t>
  </si>
  <si>
    <t>-996.0105347011315</t>
  </si>
  <si>
    <t>-102.27060731576601</t>
  </si>
  <si>
    <t>-388.4682654776161</t>
  </si>
  <si>
    <t>-369.93680196869286</t>
  </si>
  <si>
    <t>-361.80210390933877</t>
  </si>
  <si>
    <t>-574.6070625451299</t>
  </si>
  <si>
    <t>-424.7492123826835</t>
  </si>
  <si>
    <t>-149.9340859435556</t>
  </si>
  <si>
    <t>-394.95909837252475</t>
  </si>
  <si>
    <t>-167.69633982203788</t>
  </si>
  <si>
    <t>-70.44017109686861</t>
  </si>
  <si>
    <t>-368.9669896702969</t>
  </si>
  <si>
    <t>-183.73419608959432</t>
  </si>
  <si>
    <t>-353.47259411021287</t>
  </si>
  <si>
    <t>-204.13635805731207</t>
  </si>
  <si>
    <t>-324.99058670937734</t>
  </si>
  <si>
    <t>-168.47809872438202</t>
  </si>
  <si>
    <t>-207.17515895539756</t>
  </si>
  <si>
    <t>-381.45408195647826</t>
  </si>
  <si>
    <t>-68.23196756338724</t>
  </si>
  <si>
    <t>-103.23686155707954</t>
  </si>
  <si>
    <t>-217.22279500168173</t>
  </si>
  <si>
    <t>-1075.5197060511566</t>
  </si>
  <si>
    <t>-411.045400369449</t>
  </si>
  <si>
    <t>-99.9847509244029</t>
  </si>
  <si>
    <t>-9.652024323258521</t>
  </si>
  <si>
    <t>-26.212902949014385</t>
  </si>
  <si>
    <t>-227.7911009264204</t>
  </si>
  <si>
    <t>-673.4781088343412</t>
  </si>
  <si>
    <t>-192.4143155418485</t>
  </si>
  <si>
    <t>-665.3891829336995</t>
  </si>
  <si>
    <t>-478.75506863122223</t>
  </si>
  <si>
    <t>-15.615850546454666</t>
  </si>
  <si>
    <t>-378.86261108790575</t>
  </si>
  <si>
    <t>-22.152792279463146</t>
  </si>
  <si>
    <t>-298.7599451464713</t>
  </si>
  <si>
    <t>-80.03691267829065</t>
  </si>
  <si>
    <t>-149.031453583291</t>
  </si>
  <si>
    <t>-296.15215006317317</t>
  </si>
  <si>
    <t>-149.75576447240556</t>
  </si>
  <si>
    <t>-122.52164010645087</t>
  </si>
  <si>
    <t>-92.80123175734322</t>
  </si>
  <si>
    <t>-206.05508108148385</t>
  </si>
  <si>
    <t>-201.42049869388794</t>
  </si>
  <si>
    <t>-278.13592957157056</t>
  </si>
  <si>
    <t>-213.94344837208178</t>
  </si>
  <si>
    <t>-110.56594749557789</t>
  </si>
  <si>
    <t>-117.0661612271952</t>
  </si>
  <si>
    <t>-269.11010811984016</t>
  </si>
  <si>
    <t>-44.09045732365406</t>
  </si>
  <si>
    <t>-13.125456123185307</t>
  </si>
  <si>
    <t>-11.929873630760918</t>
  </si>
  <si>
    <t>-617.9938677756182</t>
  </si>
  <si>
    <t>-276.2648579148795</t>
  </si>
  <si>
    <t>-321.79613457894493</t>
  </si>
  <si>
    <t>-519.2135813275623</t>
  </si>
  <si>
    <t>-172.72820521711316</t>
  </si>
  <si>
    <t>-511.1151316723363</t>
  </si>
  <si>
    <t>-220.7394783100251</t>
  </si>
  <si>
    <t>-162.6930595584454</t>
  </si>
  <si>
    <t>-496.2605873430031</t>
  </si>
  <si>
    <t>-160.37836037224255</t>
  </si>
  <si>
    <t>-230.7331075406459</t>
  </si>
  <si>
    <t>-565.7204701283553</t>
  </si>
  <si>
    <t>-351.16650755006674</t>
  </si>
  <si>
    <t>-873.59075345177</t>
  </si>
  <si>
    <t>-580.0823593067495</t>
  </si>
  <si>
    <t>-162.93333819815075</t>
  </si>
  <si>
    <t>-586.7496026973736</t>
  </si>
  <si>
    <t>-384.5540933534689</t>
  </si>
  <si>
    <t>-201.82940098277055</t>
  </si>
  <si>
    <t>-268.437497527092</t>
  </si>
  <si>
    <t>-460.7346862117933</t>
  </si>
  <si>
    <t>-160.46922228229386</t>
  </si>
  <si>
    <t>-214.84441363494284</t>
  </si>
  <si>
    <t>-93.85080657689178</t>
  </si>
  <si>
    <t>-33.69394439789683</t>
  </si>
  <si>
    <t>-1102.7155866735584</t>
  </si>
  <si>
    <t>-2661.7659809444917</t>
  </si>
  <si>
    <t>-745.9503847846057</t>
  </si>
  <si>
    <t>-1676.9056286950463</t>
  </si>
  <si>
    <t>-188.32621035875815</t>
  </si>
  <si>
    <t>-105.61914798792733</t>
  </si>
  <si>
    <t>-245.42440256594853</t>
  </si>
  <si>
    <t>-379.163715413481</t>
  </si>
  <si>
    <t>-67.49402093967888</t>
  </si>
  <si>
    <t>-155.6476865828837</t>
  </si>
  <si>
    <t>-721.5984966964983</t>
  </si>
  <si>
    <t>-11.141526925255288</t>
  </si>
  <si>
    <t>-315.97880812918027</t>
  </si>
  <si>
    <t>-277.114290055432</t>
  </si>
  <si>
    <t>-153.50049034059435</t>
  </si>
  <si>
    <t>-37.07712473054138</t>
  </si>
  <si>
    <t>-84.46437042366631</t>
  </si>
  <si>
    <t>-62.76175974868213</t>
  </si>
  <si>
    <t>-235.64998581841903</t>
  </si>
  <si>
    <t>-163.319364015792</t>
  </si>
  <si>
    <t>-144.03294502639528</t>
  </si>
  <si>
    <t>-241.82505166169503</t>
  </si>
  <si>
    <t>-340.51495665838905</t>
  </si>
  <si>
    <t>-408.805968168568</t>
  </si>
  <si>
    <t>-394.8505862864557</t>
  </si>
  <si>
    <t>-272.71343634409686</t>
  </si>
  <si>
    <t>-255.67437919040654</t>
  </si>
  <si>
    <t>-276.47846414195294</t>
  </si>
  <si>
    <t>-326.3121765561764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</si>
  <si>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</si>
  <si>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</si>
  <si>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</si>
  <si>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</si>
  <si>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</si>
  <si>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</si>
  <si>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</si>
  <si>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</si>
  <si>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</si>
  <si>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</si>
  <si>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</si>
  <si>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</si>
  <si>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</si>
  <si>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</si>
  <si>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</si>
  <si>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</si>
  <si>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</si>
  <si>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</si>
  <si>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</si>
  <si>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</si>
  <si>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</si>
  <si>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</si>
  <si>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</si>
  <si>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6562.64</t>
  </si>
  <si>
    <t xml:space="preserve"> signal</t>
  </si>
  <si>
    <t xml:space="preserve"> histo</t>
  </si>
  <si>
    <t>46.14847186460784</t>
  </si>
  <si>
    <t>45.435369641043444</t>
  </si>
  <si>
    <t>43.63166361139493</t>
  </si>
  <si>
    <t>42.01671972405936</t>
  </si>
  <si>
    <t>42.54804747045576</t>
  </si>
  <si>
    <t>41.71608107134288</t>
  </si>
  <si>
    <t>41.513356774805885</t>
  </si>
  <si>
    <t>43.40095582918238</t>
  </si>
  <si>
    <t>42.54104017668367</t>
  </si>
  <si>
    <t>44.358751774407196</t>
  </si>
  <si>
    <t>44.939007092580596</t>
  </si>
  <si>
    <t>44.61042404174805</t>
  </si>
  <si>
    <t>44.54751449924811</t>
  </si>
  <si>
    <t>39.954327664149105</t>
  </si>
  <si>
    <t>42.41521180366172</t>
  </si>
  <si>
    <t>45.896790182309076</t>
  </si>
  <si>
    <t>46.16245555734779</t>
  </si>
  <si>
    <t>47.288030688035775</t>
  </si>
  <si>
    <t>48.1968916274757</t>
  </si>
  <si>
    <t>46.956984028409636</t>
  </si>
  <si>
    <t>49.18931825768861</t>
  </si>
  <si>
    <t>48.419299673309965</t>
  </si>
  <si>
    <t>49.712088093800126</t>
  </si>
  <si>
    <t>48.48995357237711</t>
  </si>
  <si>
    <t>48.193238050581016</t>
  </si>
  <si>
    <t>47.804699520872056</t>
  </si>
  <si>
    <t>47.49386779689374</t>
  </si>
  <si>
    <t>46.469532129877805</t>
  </si>
  <si>
    <t>47.42321897769317</t>
  </si>
  <si>
    <t>44.23012711342902</t>
  </si>
  <si>
    <t>44.75287888748204</t>
  </si>
  <si>
    <t>44.964825085571604</t>
  </si>
  <si>
    <t>46.4624709568401</t>
  </si>
  <si>
    <t>48.15086080204014</t>
  </si>
  <si>
    <t>48.44755833509626</t>
  </si>
  <si>
    <t>48.44050089932868</t>
  </si>
  <si>
    <t>49.59201062652906</t>
  </si>
  <si>
    <t>48.41224199171034</t>
  </si>
  <si>
    <t>48.122596727981445</t>
  </si>
  <si>
    <t>48.3486633772143</t>
  </si>
  <si>
    <t>51.52762597899063</t>
  </si>
  <si>
    <t>51.704234795003806</t>
  </si>
  <si>
    <t>50.651655681720754</t>
  </si>
  <si>
    <t>52.368298533820536</t>
  </si>
  <si>
    <t>51.640662952713384</t>
  </si>
  <si>
    <t>53.6893402966336</t>
  </si>
  <si>
    <t>54.59358215830844</t>
  </si>
  <si>
    <t>52.502509567722015</t>
  </si>
  <si>
    <t>52.43893924476911</t>
  </si>
  <si>
    <t>51.84552241224159</t>
  </si>
  <si>
    <t>53.0182295636142</t>
  </si>
  <si>
    <t>54.27567305379726</t>
  </si>
  <si>
    <t>53.41382521061047</t>
  </si>
  <si>
    <t>53.75290690104655</t>
  </si>
  <si>
    <t>55.61084932302831</t>
  </si>
  <si>
    <t>55.723871295810994</t>
  </si>
  <si>
    <t>55.41304747020296</t>
  </si>
  <si>
    <t>55.78039303389125</t>
  </si>
  <si>
    <t>54.63596888870639</t>
  </si>
  <si>
    <t>53.477400564325066</t>
  </si>
  <si>
    <t>54.22210959920526</t>
  </si>
  <si>
    <t>53.680321403273474</t>
  </si>
  <si>
    <t>52.782091602824</t>
  </si>
  <si>
    <t>51.89811380722428</t>
  </si>
  <si>
    <t>53.30963532119408</t>
  </si>
  <si>
    <t>52.867646318590744</t>
  </si>
  <si>
    <t>51.42047668421256</t>
  </si>
  <si>
    <t>52.1333653384563</t>
  </si>
  <si>
    <t>51.66287230473896</t>
  </si>
  <si>
    <t>52.65376953976268</t>
  </si>
  <si>
    <t>51.91950429383025</t>
  </si>
  <si>
    <t>52.68228996168821</t>
  </si>
  <si>
    <t>53.38090918789282</t>
  </si>
  <si>
    <t>52.0335707729417</t>
  </si>
  <si>
    <t>51.620093541890526</t>
  </si>
  <si>
    <t>52.95317463802761</t>
  </si>
  <si>
    <t>51.477510472613716</t>
  </si>
  <si>
    <t>51.655718063678904</t>
  </si>
  <si>
    <t>51.12106825351132</t>
  </si>
  <si>
    <t>50.32976414407495</t>
  </si>
  <si>
    <t>48.74715794367761</t>
  </si>
  <si>
    <t>46.401760166562475</t>
  </si>
  <si>
    <t>46.54434240943398</t>
  </si>
  <si>
    <t>46.08809709525374</t>
  </si>
  <si>
    <t>46.62275504253809</t>
  </si>
  <si>
    <t>45.05440801897137</t>
  </si>
  <si>
    <t>43.1367472914762</t>
  </si>
  <si>
    <t>42.63058677595964</t>
  </si>
  <si>
    <t>42.05315693893336</t>
  </si>
  <si>
    <t>42.17434836448578</t>
  </si>
  <si>
    <t>40.96957265322538</t>
  </si>
  <si>
    <t>41.440081189848286</t>
  </si>
  <si>
    <t>40.955310891909456</t>
  </si>
  <si>
    <t>42.5521706258949</t>
  </si>
  <si>
    <t>41.784504408799314</t>
  </si>
  <si>
    <t>41.87100689186159</t>
  </si>
  <si>
    <t>41.64032785118368</t>
  </si>
  <si>
    <t>38.48269112742814</t>
  </si>
  <si>
    <t>38.10782229912307</t>
  </si>
  <si>
    <t>39.72989422336173</t>
  </si>
  <si>
    <t>40.7896336048078</t>
  </si>
  <si>
    <t>35.54854967552638</t>
  </si>
  <si>
    <t>35.59901460692416</t>
  </si>
  <si>
    <t>36.44970098952729</t>
  </si>
  <si>
    <t>36.406449176534075</t>
  </si>
  <si>
    <t>35.714358585442106</t>
  </si>
  <si>
    <t>34.395081980545854</t>
  </si>
  <si>
    <t>33.356958707808005</t>
  </si>
  <si>
    <t>34.14275890788088</t>
  </si>
  <si>
    <t>34.74112676560383</t>
  </si>
  <si>
    <t>33.421846976473745</t>
  </si>
  <si>
    <t>41.186152255599524</t>
  </si>
  <si>
    <t>41.272659528355405</t>
  </si>
  <si>
    <t>43.06773972310658</t>
  </si>
  <si>
    <t>41.96473570692068</t>
  </si>
  <si>
    <t>41.38799346183397</t>
  </si>
  <si>
    <t>41.37359379619684</t>
  </si>
  <si>
    <t>42.28914863305977</t>
  </si>
  <si>
    <t>39.91011318786296</t>
  </si>
  <si>
    <t>40.12638603277348</t>
  </si>
  <si>
    <t>40.49406145015419</t>
  </si>
  <si>
    <t>40.74638804236698</t>
  </si>
  <si>
    <t>39.29013144402733</t>
  </si>
  <si>
    <t>39.69384803866633</t>
  </si>
  <si>
    <t>40.06872098928175</t>
  </si>
  <si>
    <t>40.10477759600088</t>
  </si>
  <si>
    <t>40.31383099095967</t>
  </si>
  <si>
    <t>42.44775195470768</t>
  </si>
  <si>
    <t>43.29122609927406</t>
  </si>
  <si>
    <t>41.979159220039904</t>
  </si>
  <si>
    <t>42.55588616619484</t>
  </si>
  <si>
    <t>41.931694895923194</t>
  </si>
  <si>
    <t>38.75836645344707</t>
  </si>
  <si>
    <t>39.042871738013936</t>
  </si>
  <si>
    <t>39.859906919501704</t>
  </si>
  <si>
    <t>40.21736198127843</t>
  </si>
  <si>
    <t>40.458092102016955</t>
  </si>
  <si>
    <t>39.765075461878666</t>
  </si>
  <si>
    <t>42.70496201904094</t>
  </si>
  <si>
    <t>42.20160093915303</t>
  </si>
  <si>
    <t>40.69154153406057</t>
  </si>
  <si>
    <t>39.96203773998727</t>
  </si>
  <si>
    <t>37.89027006475263</t>
  </si>
  <si>
    <t>37.07321145531811</t>
  </si>
  <si>
    <t>37.71517528775431</t>
  </si>
  <si>
    <t>37.85379369861957</t>
  </si>
  <si>
    <t>38.532219589185615</t>
  </si>
  <si>
    <t>39.60459389526046</t>
  </si>
  <si>
    <t>36.61362762311922</t>
  </si>
  <si>
    <t>39.6045949757684</t>
  </si>
  <si>
    <t>40.87392139150748</t>
  </si>
  <si>
    <t>40.04228324273</t>
  </si>
  <si>
    <t>38.96992322708523</t>
  </si>
  <si>
    <t>38.37173589059542</t>
  </si>
  <si>
    <t>38.88968436575171</t>
  </si>
  <si>
    <t>39.2179537203942</t>
  </si>
  <si>
    <t>37.88296404443874</t>
  </si>
  <si>
    <t>35.97896557838782</t>
  </si>
  <si>
    <t>35.33700471137107</t>
  </si>
  <si>
    <t>35.03791745079186</t>
  </si>
  <si>
    <t>34.104152136064776</t>
  </si>
  <si>
    <t>32.98072073038099</t>
  </si>
  <si>
    <t>33.08285410412948</t>
  </si>
  <si>
    <t>30.332636636440018</t>
  </si>
  <si>
    <t>33.053670264497725</t>
  </si>
  <si>
    <t>33.95095360439663</t>
  </si>
  <si>
    <t>35.35889419228644</t>
  </si>
  <si>
    <t>34.957665525187544</t>
  </si>
  <si>
    <t>37.10240247247368</t>
  </si>
  <si>
    <t>33.64514838494081</t>
  </si>
  <si>
    <t>36.75358186485845</t>
  </si>
  <si>
    <t>39.388360394039495</t>
  </si>
  <si>
    <t>37.58249394545401</t>
  </si>
  <si>
    <t>39.26993502473425</t>
  </si>
  <si>
    <t>39.58078381596489</t>
  </si>
  <si>
    <t>38.1375815636406</t>
  </si>
  <si>
    <t>39.3365461484807</t>
  </si>
  <si>
    <t>39.36614055029617</t>
  </si>
  <si>
    <t>39.958239049695884</t>
  </si>
  <si>
    <t>42.311758411647034</t>
  </si>
  <si>
    <t>45.15376855244742</t>
  </si>
  <si>
    <t>46.08629519251494</t>
  </si>
  <si>
    <t>45.90126828111258</t>
  </si>
  <si>
    <t>44.44326519566577</t>
  </si>
  <si>
    <t>47.01142949504434</t>
  </si>
  <si>
    <t>44.36925614108449</t>
  </si>
  <si>
    <t>44.1028188899472</t>
  </si>
  <si>
    <t>41.87510120766539</t>
  </si>
  <si>
    <t>43.273902568523816</t>
  </si>
  <si>
    <t>42.200753455537935</t>
  </si>
  <si>
    <t>42.134135536980374</t>
  </si>
  <si>
    <t>42.04533209163577</t>
  </si>
  <si>
    <t>42.741029095748765</t>
  </si>
  <si>
    <t>42.64480442076821</t>
  </si>
  <si>
    <t>43.288701039141166</t>
  </si>
  <si>
    <t>44.68749871190626</t>
  </si>
  <si>
    <t>44.93172935317026</t>
  </si>
  <si>
    <t>43.51813039109549</t>
  </si>
  <si>
    <t>41.453254580588414</t>
  </si>
  <si>
    <t>44.835523870989164</t>
  </si>
  <si>
    <t>46.43415757366019</t>
  </si>
  <si>
    <t>47.30007911433864</t>
  </si>
  <si>
    <t>47.17425626427043</t>
  </si>
  <si>
    <t>46.9522224842771</t>
  </si>
  <si>
    <t>47.840337178373744</t>
  </si>
  <si>
    <t>47.54429602718857</t>
  </si>
  <si>
    <t>45.768055719441236</t>
  </si>
  <si>
    <t>46.03448692833502</t>
  </si>
  <si>
    <t>45.64222543134209</t>
  </si>
  <si>
    <t>43.532945694830545</t>
  </si>
  <si>
    <t>43.89072596067206</t>
  </si>
  <si>
    <t>44.94643445087033</t>
  </si>
  <si>
    <t>43.71102369816191</t>
  </si>
  <si>
    <t>44.47473239053552</t>
  </si>
  <si>
    <t>44.26509795376958</t>
  </si>
  <si>
    <t>42.75264363789973</t>
  </si>
  <si>
    <t>43.17193417462601</t>
  </si>
  <si>
    <t>45.755075475700444</t>
  </si>
  <si>
    <t>45.23096192734262</t>
  </si>
  <si>
    <t>45.49300310394673</t>
  </si>
  <si>
    <t>44.107852514246865</t>
  </si>
  <si>
    <t>45.043773666772765</t>
  </si>
  <si>
    <t>50.63680962797918</t>
  </si>
  <si>
    <t>49.768280988109694</t>
  </si>
  <si>
    <t>49.58110008280425</t>
  </si>
  <si>
    <t>48.128554755596795</t>
  </si>
  <si>
    <t>50.32233492418903</t>
  </si>
  <si>
    <t>50.5469679399639</t>
  </si>
  <si>
    <t>49.62602958189635</t>
  </si>
  <si>
    <t>48.74999982323673</t>
  </si>
  <si>
    <t>48.031218246672324</t>
  </si>
  <si>
    <t>49.49873840642768</t>
  </si>
  <si>
    <t>50.262444063659785</t>
  </si>
  <si>
    <t>48.60773741225213</t>
  </si>
  <si>
    <t>50.1051973634053</t>
  </si>
  <si>
    <t>50.868913151472505</t>
  </si>
  <si>
    <t>50.531991065864524</t>
  </si>
  <si>
    <t>49.40889224865125</t>
  </si>
  <si>
    <t>49.24416864148977</t>
  </si>
  <si>
    <t>46.87817219319124</t>
  </si>
  <si>
    <t>48.14352496304445</t>
  </si>
  <si>
    <t>46.41394694990819</t>
  </si>
  <si>
    <t>46.13692391001084</t>
  </si>
  <si>
    <t>46.114458096929596</t>
  </si>
  <si>
    <t>46.17435736406262</t>
  </si>
  <si>
    <t>46.7433926286915</t>
  </si>
  <si>
    <t>47.926400443976064</t>
  </si>
  <si>
    <t>47.53292954313465</t>
  </si>
  <si>
    <t>47.55564871353829</t>
  </si>
  <si>
    <t>48.45663305449542</t>
  </si>
  <si>
    <t>47.36636253184996</t>
  </si>
  <si>
    <t>47.888782642439125</t>
  </si>
  <si>
    <t>47.53292895633608</t>
  </si>
  <si>
    <t>46.98780191220272</t>
  </si>
  <si>
    <t>47.373926651589606</t>
  </si>
  <si>
    <t>46.19279553103953</t>
  </si>
  <si>
    <t>46.47294332789009</t>
  </si>
  <si>
    <t>47.66921559360004</t>
  </si>
  <si>
    <t>47.92663016445562</t>
  </si>
  <si>
    <t>46.95750560351313</t>
  </si>
  <si>
    <t>44.95109770668218</t>
  </si>
  <si>
    <t>43.11126448341429</t>
  </si>
  <si>
    <t>43.41411302277594</t>
  </si>
  <si>
    <t>43.020400695539415</t>
  </si>
  <si>
    <t>43.52011891844339</t>
  </si>
  <si>
    <t>43.16425362773491</t>
  </si>
  <si>
    <t>43.71696100014048</t>
  </si>
  <si>
    <t>43.05825804223156</t>
  </si>
  <si>
    <t>44.489242228147404</t>
  </si>
  <si>
    <t>47.9039183310679</t>
  </si>
  <si>
    <t>51.250458651067795</t>
  </si>
  <si>
    <t>51.28073578944793</t>
  </si>
  <si>
    <t>52.28773638251728</t>
  </si>
  <si>
    <t>52.4088694947564</t>
  </si>
  <si>
    <t>52.166600209498775</t>
  </si>
  <si>
    <t>51.432182993747645</t>
  </si>
  <si>
    <t>50.17532912212811</t>
  </si>
  <si>
    <t>48.45662745036729</t>
  </si>
  <si>
    <t>47.457216715703176</t>
  </si>
  <si>
    <t>47.01806638697069</t>
  </si>
  <si>
    <t>47.26002148938584</t>
  </si>
  <si>
    <t>48.255440518857114</t>
  </si>
  <si>
    <t>47.397849877661606</t>
  </si>
  <si>
    <t>50.7593402053759</t>
  </si>
  <si>
    <t>50.92779784573875</t>
  </si>
  <si>
    <t>51.7088227736228</t>
  </si>
  <si>
    <t>53.39339709690902</t>
  </si>
  <si>
    <t>52.78848186553974</t>
  </si>
  <si>
    <t>53.102429502198504</t>
  </si>
  <si>
    <t>59.28176465040806</t>
  </si>
  <si>
    <t>59.31237004818309</t>
  </si>
  <si>
    <t>61.26497479962519</t>
  </si>
  <si>
    <t>61.2649662452642</t>
  </si>
  <si>
    <t>61.16542782922123</t>
  </si>
  <si>
    <t>61.8315885866204</t>
  </si>
  <si>
    <t>64.0981063077614</t>
  </si>
  <si>
    <t>62.81172447400739</t>
  </si>
  <si>
    <t>61.68611602705843</t>
  </si>
  <si>
    <t>61.287949751024485</t>
  </si>
  <si>
    <t>60.67535582327412</t>
  </si>
  <si>
    <t>60.751929454708986</t>
  </si>
  <si>
    <t>60.98164838591143</t>
  </si>
  <si>
    <t>61.333864311728355</t>
  </si>
  <si>
    <t>59.9249813730039</t>
  </si>
  <si>
    <t>60.12403563618433</t>
  </si>
  <si>
    <t>60.58349458809147</t>
  </si>
  <si>
    <t>60.42268447231009</t>
  </si>
  <si>
    <t>62.05366228881424</t>
  </si>
  <si>
    <t>60.87444368995626</t>
  </si>
  <si>
    <t>60.66005831565611</t>
  </si>
  <si>
    <t>61.61719752385843</t>
  </si>
  <si>
    <t>60.25421703860606</t>
  </si>
  <si>
    <t>59.17455885818139</t>
  </si>
  <si>
    <t>61.088861130425634</t>
  </si>
  <si>
    <t>60.36142443243847</t>
  </si>
  <si>
    <t>56.66302450906243</t>
  </si>
  <si>
    <t>55.08563514060377</t>
  </si>
  <si>
    <t>54.05191648703683</t>
  </si>
  <si>
    <t>54.71044729692702</t>
  </si>
  <si>
    <t>54.741059545312446</t>
  </si>
  <si>
    <t>53.776275300620185</t>
  </si>
  <si>
    <t>53.98300182532886</t>
  </si>
  <si>
    <t>51.877276339696174</t>
  </si>
  <si>
    <t>53.19431888846422</t>
  </si>
  <si>
    <t>53.936891831000615</t>
  </si>
  <si>
    <t>53.35676340694524</t>
  </si>
  <si>
    <t>53.92142714729401</t>
  </si>
  <si>
    <t>53.22526440627488</t>
  </si>
  <si>
    <t>52.63739108133542</t>
  </si>
  <si>
    <t>53.52693454191849</t>
  </si>
  <si>
    <t>52.846240778099286</t>
  </si>
  <si>
    <t>53.29486936659402</t>
  </si>
  <si>
    <t>52.768883788635705</t>
  </si>
  <si>
    <t>53.449570656587866</t>
  </si>
  <si>
    <t>53.557865142822266</t>
  </si>
  <si>
    <t>53.441839021256236</t>
  </si>
  <si>
    <t>52.61418225345176</t>
  </si>
  <si>
    <t>51.05942932417457</t>
  </si>
  <si>
    <t>52.04951422035982</t>
  </si>
  <si>
    <t>52.24289624886861</t>
  </si>
  <si>
    <t>53.2329919922185</t>
  </si>
  <si>
    <t>53.85179019262013</t>
  </si>
  <si>
    <t>53.01640829828365</t>
  </si>
  <si>
    <t>51.95670515640179</t>
  </si>
  <si>
    <t>52.86170874542502</t>
  </si>
  <si>
    <t>51.43845317821458</t>
  </si>
  <si>
    <t>49.906887356837466</t>
  </si>
  <si>
    <t>51.13678153748491</t>
  </si>
  <si>
    <t>52.03405801547574</t>
  </si>
  <si>
    <t>51.701437998444376</t>
  </si>
  <si>
    <t>52.289303857151594</t>
  </si>
  <si>
    <t>52.142351583949</t>
  </si>
  <si>
    <t>52.737958303172505</t>
  </si>
  <si>
    <t>52.474939998995026</t>
  </si>
  <si>
    <t>53.333537165947405</t>
  </si>
  <si>
    <t>53.573332714270336</t>
  </si>
  <si>
    <t>52.9158610404647</t>
  </si>
  <si>
    <t>52.0727316918212</t>
  </si>
  <si>
    <t>51.54675331095732</t>
  </si>
  <si>
    <t>51.624093337269564</t>
  </si>
  <si>
    <t>50.13121918864961</t>
  </si>
  <si>
    <t>50.41742415971003</t>
  </si>
  <si>
    <t>50.26271250588599</t>
  </si>
  <si>
    <t>49.34996417891301</t>
  </si>
  <si>
    <t>46.80511787415276</t>
  </si>
  <si>
    <t>45.49788590848502</t>
  </si>
  <si>
    <t>45.5752372323059</t>
  </si>
  <si>
    <t>45.41280337101294</t>
  </si>
  <si>
    <t>45.026052621335076</t>
  </si>
  <si>
    <t>45.412798008114876</t>
  </si>
  <si>
    <t>44.98736558828064</t>
  </si>
  <si>
    <t>45.5907043974402</t>
  </si>
  <si>
    <t>45.56750987770304</t>
  </si>
  <si>
    <t>45.04925102348795</t>
  </si>
  <si>
    <t>44.03927550171962</t>
  </si>
  <si>
    <t>45.08840123716288</t>
  </si>
  <si>
    <t>47.42150462152966</t>
  </si>
  <si>
    <t>44.970959950002474</t>
  </si>
  <si>
    <t>42.575224053263995</t>
  </si>
  <si>
    <t>41.87059020036885</t>
  </si>
  <si>
    <t>41.22859822777957</t>
  </si>
  <si>
    <t>41.3225535742447</t>
  </si>
  <si>
    <t>41.38518621582554</t>
  </si>
  <si>
    <t>39.2086674445735</t>
  </si>
  <si>
    <t>39.46702357670173</t>
  </si>
  <si>
    <t>41.706172284277464</t>
  </si>
  <si>
    <t>41.643546870481515</t>
  </si>
  <si>
    <t>42.18375313339056</t>
  </si>
  <si>
    <t>43.04498108596588</t>
  </si>
  <si>
    <t>40.73534987604355</t>
  </si>
  <si>
    <t>41.50262055232155</t>
  </si>
  <si>
    <t>42.68483694522844</t>
  </si>
  <si>
    <t>42.7083181491643</t>
  </si>
  <si>
    <t>43.295514135841394</t>
  </si>
  <si>
    <t>41.189455641278165</t>
  </si>
  <si>
    <t>41.71401165224645</t>
  </si>
  <si>
    <t>41.90973967847978</t>
  </si>
  <si>
    <t>42.72397862482244</t>
  </si>
  <si>
    <t>43.20938434757579</t>
  </si>
  <si>
    <t>43.773096944734874</t>
  </si>
  <si>
    <t>45.73040001804076</t>
  </si>
  <si>
    <t>44.36028040867777</t>
  </si>
  <si>
    <t>43.09978064183215</t>
  </si>
  <si>
    <t>40.476992297004905</t>
  </si>
  <si>
    <t>40.39870491307116</t>
  </si>
  <si>
    <t>39.545319387565414</t>
  </si>
  <si>
    <t>38.48055438404705</t>
  </si>
  <si>
    <t>38.590147128313085</t>
  </si>
  <si>
    <t>38.8406957369706</t>
  </si>
  <si>
    <t>37.06345888891853</t>
  </si>
  <si>
    <t>36.562397759337564</t>
  </si>
  <si>
    <t>36.17093008815863</t>
  </si>
  <si>
    <t>34.7234139498236</t>
  </si>
  <si>
    <t>34.45306923731775</t>
  </si>
  <si>
    <t>35.31181663024399</t>
  </si>
  <si>
    <t>36.85435710726414</t>
  </si>
  <si>
    <t>36.55221361332199</t>
  </si>
  <si>
    <t>39.685036898870166</t>
  </si>
  <si>
    <t>40.15416974472315</t>
  </si>
  <si>
    <t>41.0288071304639</t>
  </si>
  <si>
    <t>41.87959442759876</t>
  </si>
  <si>
    <t>42.12608777230201</t>
  </si>
  <si>
    <t>41.68081129638838</t>
  </si>
  <si>
    <t>40.670995104344634</t>
  </si>
  <si>
    <t>40.726655591341476</t>
  </si>
  <si>
    <t>41.87959712086971</t>
  </si>
  <si>
    <t>41.036766279039256</t>
  </si>
  <si>
    <t>41.084467881321764</t>
  </si>
  <si>
    <t>41.887554859709674</t>
  </si>
  <si>
    <t>41.72056901518202</t>
  </si>
  <si>
    <t>40.33703990938169</t>
  </si>
  <si>
    <t>41.68081011962878</t>
  </si>
  <si>
    <t>41.61720263758531</t>
  </si>
  <si>
    <t>41.982960071927884</t>
  </si>
  <si>
    <t>43.732257796947</t>
  </si>
  <si>
    <t>43.4778100281457</t>
  </si>
  <si>
    <t>44.16162699166528</t>
  </si>
  <si>
    <t>46.72194987571964</t>
  </si>
  <si>
    <t>47.35030301980768</t>
  </si>
  <si>
    <t>46.62616784319818</t>
  </si>
  <si>
    <t>45.03306855484461</t>
  </si>
  <si>
    <t>45.580184785335184</t>
  </si>
  <si>
    <t>44.944565364309916</t>
  </si>
  <si>
    <t>47.12501506897664</t>
  </si>
  <si>
    <t>46.239960582317046</t>
  </si>
  <si>
    <t>45.515818952207084</t>
  </si>
  <si>
    <t>46.706622933118396</t>
  </si>
  <si>
    <t>46.88364071950848</t>
  </si>
  <si>
    <t>47.49513055573593</t>
  </si>
  <si>
    <t>46.14340549655595</t>
  </si>
  <si>
    <t>48.20316369256982</t>
  </si>
  <si>
    <t>52.74107567940762</t>
  </si>
  <si>
    <t>52.32269051988424</t>
  </si>
  <si>
    <t>52.435323620683526</t>
  </si>
  <si>
    <t>52.8215217590332</t>
  </si>
  <si>
    <t>53.19969129137858</t>
  </si>
  <si>
    <t>53.37669354953</t>
  </si>
  <si>
    <t>55.17899359800648</t>
  </si>
  <si>
    <t>55.77437384170758</t>
  </si>
  <si>
    <t>56.75597770445624</t>
  </si>
  <si>
    <t>56.321512074114125</t>
  </si>
  <si>
    <t>56.87667637188625</t>
  </si>
  <si>
    <t>57.20656849969926</t>
  </si>
  <si>
    <t>57.83413928065608</t>
  </si>
  <si>
    <t>58.43759346556017</t>
  </si>
  <si>
    <t>59.741034894621876</t>
  </si>
  <si>
    <t>59.08125836325686</t>
  </si>
  <si>
    <t>55.653695441483485</t>
  </si>
  <si>
    <t>53.61806872237147</t>
  </si>
  <si>
    <t>55.28359777517175</t>
  </si>
  <si>
    <t>54.33415294953294</t>
  </si>
  <si>
    <t>52.74703421681357</t>
  </si>
  <si>
    <t>53.576681814987</t>
  </si>
  <si>
    <t>53.09678774526317</t>
  </si>
  <si>
    <t>53.064253490497286</t>
  </si>
  <si>
    <t>53.43840391347468</t>
  </si>
  <si>
    <t>54.780464193824066</t>
  </si>
  <si>
    <t>54.715390678797164</t>
  </si>
  <si>
    <t>52.405422108203496</t>
  </si>
  <si>
    <t>52.462352639543155</t>
  </si>
  <si>
    <t>52.95038597609076</t>
  </si>
  <si>
    <t>53.59294329027029</t>
  </si>
  <si>
    <t>55.073278039169516</t>
  </si>
  <si>
    <t>54.471388573248205</t>
  </si>
  <si>
    <t>55.30915354006528</t>
  </si>
  <si>
    <t>54.06470408327235</t>
  </si>
  <si>
    <t>52.95851616507271</t>
  </si>
  <si>
    <t>52.77957759885225</t>
  </si>
  <si>
    <t>54.268043365836505</t>
  </si>
  <si>
    <t>53.381464683789616</t>
  </si>
  <si>
    <t>57.155498459217</t>
  </si>
  <si>
    <t>58.18849284448836</t>
  </si>
  <si>
    <t>59.188922975668916</t>
  </si>
  <si>
    <t>59.40854927644536</t>
  </si>
  <si>
    <t>58.93677899403457</t>
  </si>
  <si>
    <t>59.79894641167408</t>
  </si>
  <si>
    <t>60.0104346559957</t>
  </si>
  <si>
    <t>59.14012155506685</t>
  </si>
  <si>
    <t>58.513833313464296</t>
  </si>
  <si>
    <t>57.98514531867979</t>
  </si>
  <si>
    <t>58.1966198563238</t>
  </si>
  <si>
    <t>57.15550257954174</t>
  </si>
  <si>
    <t>55.95984391925331</t>
  </si>
  <si>
    <t>55.67516960529855</t>
  </si>
  <si>
    <t>56.1794623029679</t>
  </si>
  <si>
    <t>55.211539049580736</t>
  </si>
  <si>
    <t>56.85456646251285</t>
  </si>
  <si>
    <t>56.27707147599535</t>
  </si>
  <si>
    <t>59.52587526999086</t>
  </si>
  <si>
    <t>60.24039874480154</t>
  </si>
  <si>
    <t>59.54231553120277</t>
  </si>
  <si>
    <t>57.66981874608081</t>
  </si>
  <si>
    <t>57.185251790135425</t>
  </si>
  <si>
    <t>55.115645960386246</t>
  </si>
  <si>
    <t>54.66395035937821</t>
  </si>
  <si>
    <t>52.487568365544476</t>
  </si>
  <si>
    <t>53.38276983648373</t>
  </si>
  <si>
    <t>53.93302149869409</t>
  </si>
  <si>
    <t>53.68663793001088</t>
  </si>
  <si>
    <t>51.94553463898751</t>
  </si>
  <si>
    <t>53.02961924157318</t>
  </si>
  <si>
    <t>52.54506763368757</t>
  </si>
  <si>
    <t>53.06245830737295</t>
  </si>
  <si>
    <t>53.14459395116481</t>
  </si>
  <si>
    <t>52.5696973454073</t>
  </si>
  <si>
    <t>52.742177532451755</t>
  </si>
  <si>
    <t>54.4339937131644</t>
  </si>
  <si>
    <t>52.63540095820221</t>
  </si>
  <si>
    <t>52.011231187178645</t>
  </si>
  <si>
    <t>49.01359330288398</t>
  </si>
  <si>
    <t>48.83290083793072</t>
  </si>
  <si>
    <t>48.685081730743136</t>
  </si>
  <si>
    <t>48.134824941613786</t>
  </si>
  <si>
    <t>51.222818153103816</t>
  </si>
  <si>
    <t>50.21265156654007</t>
  </si>
  <si>
    <t>50.590438417414475</t>
  </si>
  <si>
    <t>51.66629780529445</t>
  </si>
  <si>
    <t>51.05263165826899</t>
  </si>
  <si>
    <t>53.08809493034611</t>
  </si>
  <si>
    <t>54.184755440048136</t>
  </si>
  <si>
    <t>54.05181256675075</t>
  </si>
  <si>
    <t>54.708146347419564</t>
  </si>
  <si>
    <t>54.98231000605357</t>
  </si>
  <si>
    <t>54.608453259452816</t>
  </si>
  <si>
    <t>53.56995070892186</t>
  </si>
  <si>
    <t>52.42344940817336</t>
  </si>
  <si>
    <t>52.68100550046908</t>
  </si>
  <si>
    <t>54.350899871399186</t>
  </si>
  <si>
    <t>55.95434534269333</t>
  </si>
  <si>
    <t>56.03742504034958</t>
  </si>
  <si>
    <t>57.358399245405046</t>
  </si>
  <si>
    <t>56.54421287863788</t>
  </si>
  <si>
    <t>57.541183895755516</t>
  </si>
  <si>
    <t>57.14238874929371</t>
  </si>
  <si>
    <t>57.32516994671835</t>
  </si>
  <si>
    <t>58.16427502669236</t>
  </si>
  <si>
    <t>59.68463941384453</t>
  </si>
  <si>
    <t>60.47389451769266</t>
  </si>
  <si>
    <t>57.308560009344</t>
  </si>
  <si>
    <t>57.07593004452448</t>
  </si>
  <si>
    <t>55.6635618712729</t>
  </si>
  <si>
    <t>52.847161261165695</t>
  </si>
  <si>
    <t>51.41818146366337</t>
  </si>
  <si>
    <t>53.13793948309044</t>
  </si>
  <si>
    <t>50.387997349273135</t>
  </si>
  <si>
    <t>53.10471479260019</t>
  </si>
  <si>
    <t>53.29843256126734</t>
  </si>
  <si>
    <t>49.989331465184804</t>
  </si>
  <si>
    <t>53.10526573694587</t>
  </si>
  <si>
    <t>51.26593321672758</t>
  </si>
  <si>
    <t>48.54474155170588</t>
  </si>
  <si>
    <t>50.20768530003495</t>
  </si>
  <si>
    <t>51.22394616901869</t>
  </si>
  <si>
    <t>50.72841668521908</t>
  </si>
  <si>
    <t>49.55258984401528</t>
  </si>
  <si>
    <t>50.35886893886427</t>
  </si>
  <si>
    <t>51.08956215973417</t>
  </si>
  <si>
    <t>50.56043335843</t>
  </si>
  <si>
    <t>49.065461378068356</t>
  </si>
  <si>
    <t>47.32692645589781</t>
  </si>
  <si>
    <t>45.9159351010523</t>
  </si>
  <si>
    <t>41.842544433120025</t>
  </si>
  <si>
    <t>39.205334318706754</t>
  </si>
  <si>
    <t>38.55024251699316</t>
  </si>
  <si>
    <t>39.24733332993943</t>
  </si>
  <si>
    <t>40.238388926098764</t>
  </si>
  <si>
    <t>41.11185747113676</t>
  </si>
  <si>
    <t>43.41311520295259</t>
  </si>
  <si>
    <t>43.5894783201123</t>
  </si>
  <si>
    <t>44.731712321081076</t>
  </si>
  <si>
    <t>43.69027147572372</t>
  </si>
  <si>
    <t>44.77370887422662</t>
  </si>
  <si>
    <t>43.841447988693176</t>
  </si>
  <si>
    <t>44.55534002484348</t>
  </si>
  <si>
    <t>44.017822265625</t>
  </si>
  <si>
    <t>47.26812946614767</t>
  </si>
  <si>
    <t>47.03297221310302</t>
  </si>
  <si>
    <t>47.191118679637285</t>
  </si>
  <si>
    <t>48.2201479812269</t>
  </si>
  <si>
    <t>47.905488460337956</t>
  </si>
  <si>
    <t>47.77792301198514</t>
  </si>
  <si>
    <t>46.34917048066854</t>
  </si>
  <si>
    <t>46.69785474897964</t>
  </si>
  <si>
    <t>46.094043731689446</t>
  </si>
  <si>
    <t>46.731870530565125</t>
  </si>
  <si>
    <t>46.22160892314505</t>
  </si>
  <si>
    <t>45.76237404700671</t>
  </si>
  <si>
    <t>45.25210448721717</t>
  </si>
  <si>
    <t>47.47176218313241</t>
  </si>
  <si>
    <t>46.97000597841926</t>
  </si>
  <si>
    <t>45.762374256493274</t>
  </si>
  <si>
    <t>47.25064174674427</t>
  </si>
  <si>
    <t>47.905490181735274</t>
  </si>
  <si>
    <t>47.5227831334787</t>
  </si>
  <si>
    <t>46.0089940333115</t>
  </si>
  <si>
    <t>47.53129075078711</t>
  </si>
  <si>
    <t>47.14859132164614</t>
  </si>
  <si>
    <t>46.52776895896632</t>
  </si>
  <si>
    <t>47.76942046003609</t>
  </si>
  <si>
    <t>49.938048842468966</t>
  </si>
  <si>
    <t>49.77646241666141</t>
  </si>
  <si>
    <t>51.18820088026711</t>
  </si>
  <si>
    <t>51.205202677728344</t>
  </si>
  <si>
    <t>54.78557009011528</t>
  </si>
  <si>
    <t>53.4333704956257</t>
  </si>
  <si>
    <t>47.429232964919976</t>
  </si>
  <si>
    <t>48.84097136812425</t>
  </si>
  <si>
    <t>48.22014735142079</t>
  </si>
  <si>
    <t>48.11810204550181</t>
  </si>
  <si>
    <t>49.69992278094872</t>
  </si>
  <si>
    <t>50.10455102303562</t>
  </si>
  <si>
    <t>49.407218124978435</t>
  </si>
  <si>
    <t>47.67680134610166</t>
  </si>
  <si>
    <t>45.44705922170286</t>
  </si>
  <si>
    <t>44.749729930175086</t>
  </si>
  <si>
    <t>43.61334208950156</t>
  </si>
  <si>
    <t>42.055108929621326</t>
  </si>
  <si>
    <t>43.88882535878052</t>
  </si>
  <si>
    <t>42.27033188051449</t>
  </si>
  <si>
    <t>43.329242706298835</t>
  </si>
  <si>
    <t>43.64778140058407</t>
  </si>
  <si>
    <t>44.155712681349634</t>
  </si>
  <si>
    <t>43.43254574464052</t>
  </si>
  <si>
    <t>41.40942827320495</t>
  </si>
  <si>
    <t>42.43390216121485</t>
  </si>
  <si>
    <t>42.71799721554562</t>
  </si>
  <si>
    <t>42.85574464216647</t>
  </si>
  <si>
    <t>44.55172342420058</t>
  </si>
  <si>
    <t>43.89743379257977</t>
  </si>
  <si>
    <t>42.30476936205911</t>
  </si>
  <si>
    <t>43.26036353098208</t>
  </si>
  <si>
    <t>44.06962100520937</t>
  </si>
  <si>
    <t>44.56894302368164</t>
  </si>
  <si>
    <t>44.680861921015286</t>
  </si>
  <si>
    <t>45.04243331327267</t>
  </si>
  <si>
    <t>44.069614262465606</t>
  </si>
  <si>
    <t>42.88157396194038</t>
  </si>
  <si>
    <t>43.63056189805952</t>
  </si>
  <si>
    <t>44.31928520597541</t>
  </si>
  <si>
    <t>43.363680750349495</t>
  </si>
  <si>
    <t>40.71209548315677</t>
  </si>
  <si>
    <t>42.4683462158278</t>
  </si>
  <si>
    <t>42.020665303907734</t>
  </si>
  <si>
    <t>37.80224664900952</t>
  </si>
  <si>
    <t>37.05775539171739</t>
  </si>
  <si>
    <t>34.68640545899044</t>
  </si>
  <si>
    <t>34.590155794872125</t>
  </si>
  <si>
    <t>32.71758529868717</t>
  </si>
  <si>
    <t>32.59508372021124</t>
  </si>
  <si>
    <t>32.700077985818744</t>
  </si>
  <si>
    <t>34.04763383623032</t>
  </si>
  <si>
    <t>36.979004609010175</t>
  </si>
  <si>
    <t>36.97900762233544</t>
  </si>
  <si>
    <t>35.71020877138231</t>
  </si>
  <si>
    <t>37.626535078838245</t>
  </si>
  <si>
    <t>37.53903355132904</t>
  </si>
  <si>
    <t>34.91392224950736</t>
  </si>
  <si>
    <t>35.94646966438878</t>
  </si>
  <si>
    <t>35.20268609037215</t>
  </si>
  <si>
    <t>34.70391479692166</t>
  </si>
  <si>
    <t>33.916384576241185</t>
  </si>
  <si>
    <t>32.77883223569248</t>
  </si>
  <si>
    <t>32.88384663860314</t>
  </si>
  <si>
    <t>33.17260427729003</t>
  </si>
  <si>
    <t>32.140060771280766</t>
  </si>
  <si>
    <t>32.000050204491856</t>
  </si>
  <si>
    <t>34.04763879459888</t>
  </si>
  <si>
    <t>35.49144344596768</t>
  </si>
  <si>
    <t>35.010181653778474</t>
  </si>
  <si>
    <t>33.20760955431809</t>
  </si>
  <si>
    <t>35.87646720785937</t>
  </si>
  <si>
    <t>36.16927267993506</t>
  </si>
  <si>
    <t>35.08268898388232</t>
  </si>
  <si>
    <t>35.91098325135598</t>
  </si>
  <si>
    <t>34.72643116430647</t>
  </si>
  <si>
    <t>35.26971843447761</t>
  </si>
  <si>
    <t>35.89317400936763</t>
  </si>
  <si>
    <t>36.17818024371413</t>
  </si>
  <si>
    <t>36.33850031048436</t>
  </si>
  <si>
    <t>37.13116998829674</t>
  </si>
  <si>
    <t>40.39095538814585</t>
  </si>
  <si>
    <t>40.13266419945976</t>
  </si>
  <si>
    <t>41.19254200451906</t>
  </si>
  <si>
    <t>41.75365336076405</t>
  </si>
  <si>
    <t>39.82984857567829</t>
  </si>
  <si>
    <t>38.94810293382936</t>
  </si>
  <si>
    <t>37.745727999832724</t>
  </si>
  <si>
    <t>36.5967873948515</t>
  </si>
  <si>
    <t>37.7902605072424</t>
  </si>
  <si>
    <t>37.58908455975643</t>
  </si>
  <si>
    <t>40.89351787094544</t>
  </si>
  <si>
    <t>40.48612386441071</t>
  </si>
  <si>
    <t>33.66902430810725</t>
  </si>
  <si>
    <t>33.84104147318398</t>
  </si>
  <si>
    <t>32.655068091681706</t>
  </si>
  <si>
    <t>16.49501866965246</t>
  </si>
  <si>
    <t>12.05892511010206</t>
  </si>
  <si>
    <t>15.96087603841258</t>
  </si>
  <si>
    <t>13.625139185444594</t>
  </si>
  <si>
    <t>13.480286815574907</t>
  </si>
  <si>
    <t>15.589691634570576</t>
  </si>
  <si>
    <t>16.30489838628697</t>
  </si>
  <si>
    <t>17.907327916839957</t>
  </si>
  <si>
    <t>16.70324496694624</t>
  </si>
  <si>
    <t>15.318095368044089</t>
  </si>
  <si>
    <t>17.726262024430046</t>
  </si>
  <si>
    <t>17.382232998668716</t>
  </si>
  <si>
    <t>17.499927856337166</t>
  </si>
  <si>
    <t>16.295845667464818</t>
  </si>
  <si>
    <t>15.426736763184307</t>
  </si>
  <si>
    <t>16.298314047212003</t>
  </si>
  <si>
    <t>17.86946631701178</t>
  </si>
  <si>
    <t>17.367832710021506</t>
  </si>
  <si>
    <t>19.16614091898833</t>
  </si>
  <si>
    <t>19.27971663157165</t>
  </si>
  <si>
    <t>21.674298547118827</t>
  </si>
  <si>
    <t>24.996431119792813</t>
  </si>
  <si>
    <t>24.52319106200002</t>
  </si>
  <si>
    <t>20.822471278920336</t>
  </si>
  <si>
    <t>21.276776782633647</t>
  </si>
  <si>
    <t>21.210524715713685</t>
  </si>
  <si>
    <t>20.860332360253228</t>
  </si>
  <si>
    <t>17.916791186156974</t>
  </si>
  <si>
    <t>18.456279412462532</t>
  </si>
  <si>
    <t>18.011439180672408</t>
  </si>
  <si>
    <t>17.86946582703335</t>
  </si>
  <si>
    <t>16.904059567764094</t>
  </si>
  <si>
    <t>17.566592707511976</t>
  </si>
  <si>
    <t>16.459215284554926</t>
  </si>
  <si>
    <t>17.888395796108906</t>
  </si>
  <si>
    <t>16.837805903494477</t>
  </si>
  <si>
    <t>18.636112533496252</t>
  </si>
  <si>
    <t>17.632843915369026</t>
  </si>
  <si>
    <t>19.23238878894215</t>
  </si>
  <si>
    <t>16.85673380770804</t>
  </si>
  <si>
    <t>18.153407012122866</t>
  </si>
  <si>
    <t>17.377300179632705</t>
  </si>
  <si>
    <t>18.79701000445142</t>
  </si>
  <si>
    <t>16.252938590213155</t>
  </si>
  <si>
    <t>15.993887318038034</t>
  </si>
  <si>
    <t>15.65808287013872</t>
  </si>
  <si>
    <t>14.094193025205117</t>
  </si>
  <si>
    <t>13.959871090536497</t>
  </si>
  <si>
    <t>14.017438262311877</t>
  </si>
  <si>
    <t>15.015257447620694</t>
  </si>
  <si>
    <t>14.967286354847866</t>
  </si>
  <si>
    <t>46.281299768755595</t>
  </si>
  <si>
    <t>46.34421901991116</t>
  </si>
  <si>
    <t>43.93228256210952</t>
  </si>
  <si>
    <t>43.268133512462484</t>
  </si>
  <si>
    <t>42.813711343653964</t>
  </si>
  <si>
    <t>41.73006365460308</t>
  </si>
  <si>
    <t>42.93954616421299</t>
  </si>
  <si>
    <t>43.69458214105556</t>
  </si>
  <si>
    <t>44.52652191247059</t>
  </si>
  <si>
    <t>45.09281288917838</t>
  </si>
  <si>
    <t>45.24661708668304</t>
  </si>
  <si>
    <t>42.38724171960435</t>
  </si>
  <si>
    <t>44.74326087624374</t>
  </si>
  <si>
    <t>47.588643123970805</t>
  </si>
  <si>
    <t>47.84732136079911</t>
  </si>
  <si>
    <t>48.029089196792874</t>
  </si>
  <si>
    <t>47.86122475553493</t>
  </si>
  <si>
    <t>50.01585552392489</t>
  </si>
  <si>
    <t>50.54568125347755</t>
  </si>
  <si>
    <t>49.98053283161468</t>
  </si>
  <si>
    <t>48.786656542856925</t>
  </si>
  <si>
    <t>48.37691358005627</t>
  </si>
  <si>
    <t>48.087276043259294</t>
  </si>
  <si>
    <t>47.82588939999389</t>
  </si>
  <si>
    <t>47.811766602241995</t>
  </si>
  <si>
    <t>47.47973535647984</t>
  </si>
  <si>
    <t>44.307835801034436</t>
  </si>
  <si>
    <t>45.43105921572702</t>
  </si>
  <si>
    <t>47.72699764616172</t>
  </si>
  <si>
    <t>46.74504751495825</t>
  </si>
  <si>
    <t>49.22464517480339</t>
  </si>
  <si>
    <t>48.70893715610885</t>
  </si>
  <si>
    <t>49.26703287551719</t>
  </si>
  <si>
    <t>49.84632907197393</t>
  </si>
  <si>
    <t>48.419307887642766</t>
  </si>
  <si>
    <t>48.63122796468545</t>
  </si>
  <si>
    <t>48.77959138886995</t>
  </si>
  <si>
    <t>52.509575064039886</t>
  </si>
  <si>
    <t>52.29764053940189</t>
  </si>
  <si>
    <t>52.46014252752919</t>
  </si>
  <si>
    <t>52.00801405980859</t>
  </si>
  <si>
    <t>55.2788273448892</t>
  </si>
  <si>
    <t>55.04570249748991</t>
  </si>
  <si>
    <t>53.36436540767917</t>
  </si>
  <si>
    <t>52.77802675192087</t>
  </si>
  <si>
    <t>53.491525452944</t>
  </si>
  <si>
    <t>53.392641233255546</t>
  </si>
  <si>
    <t>54.92559520188688</t>
  </si>
  <si>
    <t>54.0778792470807</t>
  </si>
  <si>
    <t>55.886354348953944</t>
  </si>
  <si>
    <t>56.01351912297117</t>
  </si>
  <si>
    <t>56.44444721594837</t>
  </si>
  <si>
    <t>55.992326776703415</t>
  </si>
  <si>
    <t>54.1131963905896</t>
  </si>
  <si>
    <t>54.4858793878083</t>
  </si>
  <si>
    <t>54.3575609709627</t>
  </si>
  <si>
    <t>53.11001858166821</t>
  </si>
  <si>
    <t>52.85337863593134</t>
  </si>
  <si>
    <t>54.54293098270865</t>
  </si>
  <si>
    <t>53.47359853652646</t>
  </si>
  <si>
    <t>52.71080433028557</t>
  </si>
  <si>
    <t>52.80348010035153</t>
  </si>
  <si>
    <t>53.08864493988499</t>
  </si>
  <si>
    <t>53.31675385246212</t>
  </si>
  <si>
    <t>52.25456168478031</t>
  </si>
  <si>
    <t>53.295372513599986</t>
  </si>
  <si>
    <t>53.64467900278374</t>
  </si>
  <si>
    <t>52.532594458348925</t>
  </si>
  <si>
    <t>52.26881717061298</t>
  </si>
  <si>
    <t>53.22407481645468</t>
  </si>
  <si>
    <t>51.898116147587835</t>
  </si>
  <si>
    <t>52.19751293771897</t>
  </si>
  <si>
    <t>51.50602745044442</t>
  </si>
  <si>
    <t>50.91433060484965</t>
  </si>
  <si>
    <t>49.13924754166604</t>
  </si>
  <si>
    <t>46.915039100997596</t>
  </si>
  <si>
    <t>46.89365513774421</t>
  </si>
  <si>
    <t>46.501572425093805</t>
  </si>
  <si>
    <t>46.915035534215335</t>
  </si>
  <si>
    <t>45.29678943378601</t>
  </si>
  <si>
    <t>43.27219742413284</t>
  </si>
  <si>
    <t>43.664272129443546</t>
  </si>
  <si>
    <t>42.23850614910784</t>
  </si>
  <si>
    <t>43.657152996803674</t>
  </si>
  <si>
    <t>43.093973299805626</t>
  </si>
  <si>
    <t>42.06029150655102</t>
  </si>
  <si>
    <t>41.974738329615946</t>
  </si>
  <si>
    <t>44.961726422094735</t>
  </si>
  <si>
    <t>42.36123960852343</t>
  </si>
  <si>
    <t>42.116116887698645</t>
  </si>
  <si>
    <t>42.20264718432987</t>
  </si>
  <si>
    <t>39.88128440439462</t>
  </si>
  <si>
    <t>42.656827116912424</t>
  </si>
  <si>
    <t>42.77216256880749</t>
  </si>
  <si>
    <t>35.577384372061296</t>
  </si>
  <si>
    <t>36.32714227447185</t>
  </si>
  <si>
    <t>38.25920822487382</t>
  </si>
  <si>
    <t>36.92551230224835</t>
  </si>
  <si>
    <t>36.045980950161976</t>
  </si>
  <si>
    <t>34.71228844322076</t>
  </si>
  <si>
    <t>33.782301490016096</t>
  </si>
  <si>
    <t>35.130418169548456</t>
  </si>
  <si>
    <t>35.361118279904495</t>
  </si>
  <si>
    <t>35.59902540269061</t>
  </si>
  <si>
    <t>42.27474003108752</t>
  </si>
  <si>
    <t>43.392162800564876</t>
  </si>
  <si>
    <t>43.63726413831633</t>
  </si>
  <si>
    <t>42.47658804158251</t>
  </si>
  <si>
    <t>41.65473293952834</t>
  </si>
  <si>
    <t>42.267535707629264</t>
  </si>
  <si>
    <t>42.39007694899534</t>
  </si>
  <si>
    <t>40.89777236120026</t>
  </si>
  <si>
    <t>41.28706706369468</t>
  </si>
  <si>
    <t>40.782430453129365</t>
  </si>
  <si>
    <t>41.539398734326255</t>
  </si>
  <si>
    <t>40.018259275427084</t>
  </si>
  <si>
    <t>41.366381875194286</t>
  </si>
  <si>
    <t>41.30149310065975</t>
  </si>
  <si>
    <t>40.818486806582754</t>
  </si>
  <si>
    <t>42.15217854856179</t>
  </si>
  <si>
    <t>44.48074525271683</t>
  </si>
  <si>
    <t>43.97610034316103</t>
  </si>
  <si>
    <t>43.18309670450209</t>
  </si>
  <si>
    <t>42.988439607333746</t>
  </si>
  <si>
    <t>42.85086722656674</t>
  </si>
  <si>
    <t>40.042286245129</t>
  </si>
  <si>
    <t>40.224661909395024</t>
  </si>
  <si>
    <t>40.66965292066263</t>
  </si>
  <si>
    <t>41.70554083590015</t>
  </si>
  <si>
    <t>41.11464358465409</t>
  </si>
  <si>
    <t>40.88850702494874</t>
  </si>
  <si>
    <t>43.22290673140456</t>
  </si>
  <si>
    <t>42.80708766303956</t>
  </si>
  <si>
    <t>40.946868407207695</t>
  </si>
  <si>
    <t>40.341378345701486</t>
  </si>
  <si>
    <t>38.065351478952444</t>
  </si>
  <si>
    <t>38.70729363526202</t>
  </si>
  <si>
    <t>38.70729638357508</t>
  </si>
  <si>
    <t>38.21854407580083</t>
  </si>
  <si>
    <t>40.10794069698498</t>
  </si>
  <si>
    <t>40.57482838468874</t>
  </si>
  <si>
    <t>38.969913809573754</t>
  </si>
  <si>
    <t>41.01253159578298</t>
  </si>
  <si>
    <t>41.58153792744315</t>
  </si>
  <si>
    <t>40.35596869009322</t>
  </si>
  <si>
    <t>39.50246114828184</t>
  </si>
  <si>
    <t>39.42951246722495</t>
  </si>
  <si>
    <t>39.79426369972194</t>
  </si>
  <si>
    <t>39.63377165110128</t>
  </si>
  <si>
    <t>38.11640399941692</t>
  </si>
  <si>
    <t>36.46773237595651</t>
  </si>
  <si>
    <t>35.81118116953712</t>
  </si>
  <si>
    <t>35.16193401587049</t>
  </si>
  <si>
    <t>34.51267346293369</t>
  </si>
  <si>
    <t>34.46890258942103</t>
  </si>
  <si>
    <t>33.09015066917415</t>
  </si>
  <si>
    <t>31.733276468970086</t>
  </si>
  <si>
    <t>35.20569461791013</t>
  </si>
  <si>
    <t>37.182641010279475</t>
  </si>
  <si>
    <t>35.606924502126446</t>
  </si>
  <si>
    <t>36.04462258483045</t>
  </si>
  <si>
    <t>37.737067241133566</t>
  </si>
  <si>
    <t>34.35564799552092</t>
  </si>
  <si>
    <t>39.343947086812996</t>
  </si>
  <si>
    <t>39.70660553874689</t>
  </si>
  <si>
    <t>38.18197942082449</t>
  </si>
  <si>
    <t>40.2024651969402</t>
  </si>
  <si>
    <t>39.96563845095216</t>
  </si>
  <si>
    <t>38.2634007887665</t>
  </si>
  <si>
    <t>40.15065977968077</t>
  </si>
  <si>
    <t>40.18025684706793</t>
  </si>
  <si>
    <t>42.459789967284706</t>
  </si>
  <si>
    <t>43.85857639955874</t>
  </si>
  <si>
    <t>46.98182733809284</t>
  </si>
  <si>
    <t>46.175106918176944</t>
  </si>
  <si>
    <t>46.85600349022993</t>
  </si>
  <si>
    <t>45.5534217092458</t>
  </si>
  <si>
    <t>47.41108370553323</t>
  </si>
  <si>
    <t>45.44240800825511</t>
  </si>
  <si>
    <t>44.89473032864992</t>
  </si>
  <si>
    <t>43.066666718096975</t>
  </si>
  <si>
    <t>43.49593331051383</t>
  </si>
  <si>
    <t>42.593007886216355</t>
  </si>
  <si>
    <t>42.88163959360224</t>
  </si>
  <si>
    <t>42.6078101948835</t>
  </si>
  <si>
    <t>43.540343202840894</t>
  </si>
  <si>
    <t>43.658749236230136</t>
  </si>
  <si>
    <t>45.20557125762816</t>
  </si>
  <si>
    <t>44.87252478809618</t>
  </si>
  <si>
    <t>45.042746122483265</t>
  </si>
  <si>
    <t>44.42847520875425</t>
  </si>
  <si>
    <t>46.97442503812818</t>
  </si>
  <si>
    <t>47.61092384162714</t>
  </si>
  <si>
    <t>47.618321456180006</t>
  </si>
  <si>
    <t>48.513846260722495</t>
  </si>
  <si>
    <t>47.573910298036424</t>
  </si>
  <si>
    <t>48.91348605780625</t>
  </si>
  <si>
    <t>49.039309792751496</t>
  </si>
  <si>
    <t>46.08630083389954</t>
  </si>
  <si>
    <t>46.19730795063119</t>
  </si>
  <si>
    <t>45.70883492340042</t>
  </si>
  <si>
    <t>44.32485726997404</t>
  </si>
  <si>
    <t>45.096186500982974</t>
  </si>
  <si>
    <t>45.4031619705386</t>
  </si>
  <si>
    <t>44.66191474116162</t>
  </si>
  <si>
    <t>45.171054168874015</t>
  </si>
  <si>
    <t>45.650255836190944</t>
  </si>
  <si>
    <t>43.29173219184294</t>
  </si>
  <si>
    <t>44.47473053475952</t>
  </si>
  <si>
    <t>45.93476980168809</t>
  </si>
  <si>
    <t>45.41814518359816</t>
  </si>
  <si>
    <t>46.234249823426</t>
  </si>
  <si>
    <t>44.70683822891627</t>
  </si>
  <si>
    <t>48.61523014208643</t>
  </si>
  <si>
    <t>51.76739803276106</t>
  </si>
  <si>
    <t>50.61434718024302</t>
  </si>
  <si>
    <t>49.708383321599115</t>
  </si>
  <si>
    <t>48.443021234364764</t>
  </si>
  <si>
    <t>50.79403457036776</t>
  </si>
  <si>
    <t>51.011178757913086</t>
  </si>
  <si>
    <t>50.3523016120661</t>
  </si>
  <si>
    <t>49.07195520036475</t>
  </si>
  <si>
    <t>48.47296793016267</t>
  </si>
  <si>
    <t>50.26244354248047</t>
  </si>
  <si>
    <t>51.647604678881606</t>
  </si>
  <si>
    <t>48.997081710495216</t>
  </si>
  <si>
    <t>50.97373014915836</t>
  </si>
  <si>
    <t>52.41130103982628</t>
  </si>
  <si>
    <t>51.11600192072297</t>
  </si>
  <si>
    <t>50.015369902079605</t>
  </si>
  <si>
    <t>49.88807950129671</t>
  </si>
  <si>
    <t>48.1510159703948</t>
  </si>
  <si>
    <t>48.48794139158584</t>
  </si>
  <si>
    <t>47.55201827826934</t>
  </si>
  <si>
    <t>46.19682391741123</t>
  </si>
  <si>
    <t>46.63857168307048</t>
  </si>
  <si>
    <t>47.38730673932479</t>
  </si>
  <si>
    <t>47.53705048767739</t>
  </si>
  <si>
    <t>48.80990560352141</t>
  </si>
  <si>
    <t>48.078067611948036</t>
  </si>
  <si>
    <t>47.616218009518136</t>
  </si>
  <si>
    <t>48.8806267452484</t>
  </si>
  <si>
    <t>48.18406675904815</t>
  </si>
  <si>
    <t>48.21435088197661</t>
  </si>
  <si>
    <t>48.00235468234828</t>
  </si>
  <si>
    <t>48.05536220966268</t>
  </si>
  <si>
    <t>48.04777619627248</t>
  </si>
  <si>
    <t>46.80607579404008</t>
  </si>
  <si>
    <t>47.601072768696</t>
  </si>
  <si>
    <t>47.97207072784659</t>
  </si>
  <si>
    <t>48.274911464032655</t>
  </si>
  <si>
    <t>47.49507067512771</t>
  </si>
  <si>
    <t>45.47352263037279</t>
  </si>
  <si>
    <t>44.60282131001638</t>
  </si>
  <si>
    <t>44.239390136367966</t>
  </si>
  <si>
    <t>44.05767460118346</t>
  </si>
  <si>
    <t>44.723952353714886</t>
  </si>
  <si>
    <t>44.065242286101906</t>
  </si>
  <si>
    <t>44.307531698038446</t>
  </si>
  <si>
    <t>47.65406611178844</t>
  </si>
  <si>
    <t>50.63717248664331</t>
  </si>
  <si>
    <t>51.60631294651486</t>
  </si>
  <si>
    <t>52.469437037778114</t>
  </si>
  <si>
    <t>53.11301645943805</t>
  </si>
  <si>
    <t>52.507294934931366</t>
  </si>
  <si>
    <t>52.51488159999203</t>
  </si>
  <si>
    <t>52.53002648038584</t>
  </si>
  <si>
    <t>50.78103937494212</t>
  </si>
  <si>
    <t>49.122903998276996</t>
  </si>
  <si>
    <t>47.64650044450281</t>
  </si>
  <si>
    <t>47.56320432619024</t>
  </si>
  <si>
    <t>48.08699375853779</t>
  </si>
  <si>
    <t>48.54641352435283</t>
  </si>
  <si>
    <t>49.005853269682476</t>
  </si>
  <si>
    <t>51.004369216552064</t>
  </si>
  <si>
    <t>52.022772498004855</t>
  </si>
  <si>
    <t>52.72722689347723</t>
  </si>
  <si>
    <t>53.67670837275661</t>
  </si>
  <si>
    <t>53.79156831631992</t>
  </si>
  <si>
    <t>58.31696199479402</t>
  </si>
  <si>
    <t>60.996973661025656</t>
  </si>
  <si>
    <t>61.18071925336877</t>
  </si>
  <si>
    <t>62.78874889936292</t>
  </si>
  <si>
    <t>61.72439488271943</t>
  </si>
  <si>
    <t>62.850007521813005</t>
  </si>
  <si>
    <t>62.604963652366656</t>
  </si>
  <si>
    <t>64.33547647480485</t>
  </si>
  <si>
    <t>63.93732868009404</t>
  </si>
  <si>
    <t>62.04600369726429</t>
  </si>
  <si>
    <t>62.03069569546328</t>
  </si>
  <si>
    <t>61.287931178318445</t>
  </si>
  <si>
    <t>61.56359271882153</t>
  </si>
  <si>
    <t>61.15010691414106</t>
  </si>
  <si>
    <t>61.90815144169201</t>
  </si>
  <si>
    <t>60.49161000821988</t>
  </si>
  <si>
    <t>61.00461046654145</t>
  </si>
  <si>
    <t>61.07355270504247</t>
  </si>
  <si>
    <t>60.72896636150649</t>
  </si>
  <si>
    <t>62.099603406744514</t>
  </si>
  <si>
    <t>61.5023307999985</t>
  </si>
  <si>
    <t>61.83160355353697</t>
  </si>
  <si>
    <t>60.8514748131575</t>
  </si>
  <si>
    <t>59.42724665688106</t>
  </si>
  <si>
    <t>62.176177152930634</t>
  </si>
  <si>
    <t>61.142452579865704</t>
  </si>
  <si>
    <t>57.50531154283344</t>
  </si>
  <si>
    <t>55.18517616128827</t>
  </si>
  <si>
    <t>54.89420917901905</t>
  </si>
  <si>
    <t>55.323022897626934</t>
  </si>
  <si>
    <t>54.84825936562376</t>
  </si>
  <si>
    <t>54.8712501890631</t>
  </si>
  <si>
    <t>54.312260084324556</t>
  </si>
  <si>
    <t>53.424020606229234</t>
  </si>
  <si>
    <t>53.81312970021725</t>
  </si>
  <si>
    <t>54.72586997464767</t>
  </si>
  <si>
    <t>53.91368607781241</t>
  </si>
  <si>
    <t>54.725878938087654</t>
  </si>
  <si>
    <t>53.53466983765408</t>
  </si>
  <si>
    <t>53.00867281086933</t>
  </si>
  <si>
    <t>53.94463100048376</t>
  </si>
  <si>
    <t>53.000940528229584</t>
  </si>
  <si>
    <t>53.57333359120473</t>
  </si>
  <si>
    <t>53.751239462496216</t>
  </si>
  <si>
    <t>53.89047137490193</t>
  </si>
  <si>
    <t>54.09932603139983</t>
  </si>
  <si>
    <t>54.02970866915148</t>
  </si>
  <si>
    <t>53.055083007758846</t>
  </si>
  <si>
    <t>51.92575729991733</t>
  </si>
  <si>
    <t>52.459473777864005</t>
  </si>
  <si>
    <t>53.03187430743512</t>
  </si>
  <si>
    <t>53.82859247632417</t>
  </si>
  <si>
    <t>53.43410466006702</t>
  </si>
  <si>
    <t>52.59872036543777</t>
  </si>
  <si>
    <t>53.0473555285213</t>
  </si>
  <si>
    <t>51.91029510053414</t>
  </si>
  <si>
    <t>50.33232042841441</t>
  </si>
  <si>
    <t>51.92575968033623</t>
  </si>
  <si>
    <t>52.33573259356443</t>
  </si>
  <si>
    <t>51.91028913424315</t>
  </si>
  <si>
    <t>53.05507753000742</t>
  </si>
  <si>
    <t>52.939066545579</t>
  </si>
  <si>
    <t>52.75342592012057</t>
  </si>
  <si>
    <t>53.410892728006274</t>
  </si>
  <si>
    <t>53.55785587937746</t>
  </si>
  <si>
    <t>54.12252439786954</t>
  </si>
  <si>
    <t>53.25620167903469</t>
  </si>
  <si>
    <t>52.4594869794614</t>
  </si>
  <si>
    <t>52.27385526777985</t>
  </si>
  <si>
    <t>51.73238434400774</t>
  </si>
  <si>
    <t>50.57985674485586</t>
  </si>
  <si>
    <t>50.75777073252104</t>
  </si>
  <si>
    <t>51.569941176004555</t>
  </si>
  <si>
    <t>49.68257684609613</t>
  </si>
  <si>
    <t>46.06254820121259</t>
  </si>
  <si>
    <t>46.2095185567996</t>
  </si>
  <si>
    <t>45.42827393599191</t>
  </si>
  <si>
    <t>46.16311418047984</t>
  </si>
  <si>
    <t>46.441568327412725</t>
  </si>
  <si>
    <t>45.165272629526676</t>
  </si>
  <si>
    <t>46.054812433148726</t>
  </si>
  <si>
    <t>45.82276979512273</t>
  </si>
  <si>
    <t>45.213663628989984</t>
  </si>
  <si>
    <t>44.916145573237934</t>
  </si>
  <si>
    <t>47.45282200492259</t>
  </si>
  <si>
    <t>45.36242026533308</t>
  </si>
  <si>
    <t>42.84924507498742</t>
  </si>
  <si>
    <t>42.14461418185245</t>
  </si>
  <si>
    <t>42.8022673025446</t>
  </si>
  <si>
    <t>42.19942690826022</t>
  </si>
  <si>
    <t>41.721842335709816</t>
  </si>
  <si>
    <t>39.90546634271092</t>
  </si>
  <si>
    <t>42.37165800994188</t>
  </si>
  <si>
    <t>44.0627614994922</t>
  </si>
  <si>
    <t>42.457785035348834</t>
  </si>
  <si>
    <t>43.099768592687106</t>
  </si>
  <si>
    <t>43.12327495039985</t>
  </si>
  <si>
    <t>41.40083404753716</t>
  </si>
  <si>
    <t>41.87059419766397</t>
  </si>
  <si>
    <t>43.24070992574051</t>
  </si>
  <si>
    <t>43.90618869851812</t>
  </si>
  <si>
    <t>43.499075190449354</t>
  </si>
  <si>
    <t>41.80796366806348</t>
  </si>
  <si>
    <t>42.47344564530476</t>
  </si>
  <si>
    <t>42.6848324035304</t>
  </si>
  <si>
    <t>43.47558171432638</t>
  </si>
  <si>
    <t>43.47557745569257</t>
  </si>
  <si>
    <t>43.95316835033373</t>
  </si>
  <si>
    <t>45.910471428722325</t>
  </si>
  <si>
    <t>44.501206353484484</t>
  </si>
  <si>
    <t>43.21721993249373</t>
  </si>
  <si>
    <t>42.074150906775664</t>
  </si>
  <si>
    <t>40.50048543525093</t>
  </si>
  <si>
    <t>39.59229570016359</t>
  </si>
  <si>
    <t>38.668453683378225</t>
  </si>
  <si>
    <t>39.27128703821988</t>
  </si>
  <si>
    <t>39.05208468072831</t>
  </si>
  <si>
    <t>37.454919163205126</t>
  </si>
  <si>
    <t>36.85990846542792</t>
  </si>
  <si>
    <t>36.711144193688185</t>
  </si>
  <si>
    <t>34.91424696973386</t>
  </si>
  <si>
    <t>34.99375617887238</t>
  </si>
  <si>
    <t>35.55035565489369</t>
  </si>
  <si>
    <t>37.061093070430125</t>
  </si>
  <si>
    <t>36.591969600814046</t>
  </si>
  <si>
    <t>39.931528903986695</t>
  </si>
  <si>
    <t>40.24958474432882</t>
  </si>
  <si>
    <t>42.285117058934816</t>
  </si>
  <si>
    <t>42.134039418296894</t>
  </si>
  <si>
    <t>42.3487237340746</t>
  </si>
  <si>
    <t>40.72665409086609</t>
  </si>
  <si>
    <t>41.08446250839416</t>
  </si>
  <si>
    <t>42.21355410732141</t>
  </si>
  <si>
    <t>41.07652227557324</t>
  </si>
  <si>
    <t>42.03862686234876</t>
  </si>
  <si>
    <t>42.05453185516107</t>
  </si>
  <si>
    <t>41.92730196096052</t>
  </si>
  <si>
    <t>41.338907776790585</t>
  </si>
  <si>
    <t>42.42028298275819</t>
  </si>
  <si>
    <t>41.863694611841524</t>
  </si>
  <si>
    <t>43.06433984744331</t>
  </si>
  <si>
    <t>44.09006778555956</t>
  </si>
  <si>
    <t>43.84356995309452</t>
  </si>
  <si>
    <t>46.54702272070922</t>
  </si>
  <si>
    <t>47.38986080400205</t>
  </si>
  <si>
    <t>47.74455499189261</t>
  </si>
  <si>
    <t>46.69858134044114</t>
  </si>
  <si>
    <t>45.451457258655466</t>
  </si>
  <si>
    <t>46.038802450258</t>
  </si>
  <si>
    <t>45.57214692064978</t>
  </si>
  <si>
    <t>47.57558828551225</t>
  </si>
  <si>
    <t>46.062942355862646</t>
  </si>
  <si>
    <t>47.06869039617549</t>
  </si>
  <si>
    <t>47.29398185365084</t>
  </si>
  <si>
    <t>47.81696902917286</t>
  </si>
  <si>
    <t>46.73880564348069</t>
  </si>
  <si>
    <t>49.37786866735004</t>
  </si>
  <si>
    <t>52.35487498187004</t>
  </si>
  <si>
    <t>53.16750618719232</t>
  </si>
  <si>
    <t>53.457150846303435</t>
  </si>
  <si>
    <t>53.85945730486272</t>
  </si>
  <si>
    <t>54.141060537928574</t>
  </si>
  <si>
    <t>57.16633944089518</t>
  </si>
  <si>
    <t>56.61919875517403</t>
  </si>
  <si>
    <t>57.35942231355565</t>
  </si>
  <si>
    <t>57.64104415162304</t>
  </si>
  <si>
    <t>57.23874073614655</t>
  </si>
  <si>
    <t>57.98702479319894</t>
  </si>
  <si>
    <t>58.1640253380583</t>
  </si>
  <si>
    <t>59.63644158016444</t>
  </si>
  <si>
    <t>59.88586189142388</t>
  </si>
  <si>
    <t>60.36055815959537</t>
  </si>
  <si>
    <t>56.844495763293175</t>
  </si>
  <si>
    <t>55.685872166483804</t>
  </si>
  <si>
    <t>56.546808847683884</t>
  </si>
  <si>
    <t>54.71231256264966</t>
  </si>
  <si>
    <t>53.0235831962773</t>
  </si>
  <si>
    <t>53.78002430618557</t>
  </si>
  <si>
    <t>53.92642854438794</t>
  </si>
  <si>
    <t>54.56085741662591</t>
  </si>
  <si>
    <t>54.53645832437758</t>
  </si>
  <si>
    <t>54.97567124179264</t>
  </si>
  <si>
    <t>55.59383166391448</t>
  </si>
  <si>
    <t>53.527870319145386</t>
  </si>
  <si>
    <t>54.52831269745258</t>
  </si>
  <si>
    <t>53.64988467540165</t>
  </si>
  <si>
    <t>56.277066496353676</t>
  </si>
  <si>
    <t>55.46369834183646</t>
  </si>
  <si>
    <t>55.44743006739417</t>
  </si>
  <si>
    <t>55.520631452911104</t>
  </si>
  <si>
    <t>54.27618201765128</t>
  </si>
  <si>
    <t>54.129770839563264</t>
  </si>
  <si>
    <t>53.96709702708437</t>
  </si>
  <si>
    <t>55.455562733052254</t>
  </si>
  <si>
    <t>54.37377696175108</t>
  </si>
  <si>
    <t>58.684637797713215</t>
  </si>
  <si>
    <t>59.742026379019066</t>
  </si>
  <si>
    <t>60.246306293632266</t>
  </si>
  <si>
    <t>59.46548493180099</t>
  </si>
  <si>
    <t>59.27839284407302</t>
  </si>
  <si>
    <t>60.482180287066484</t>
  </si>
  <si>
    <t>60.10804128518315</t>
  </si>
  <si>
    <t>58.985583145087666</t>
  </si>
  <si>
    <t>58.83918005521775</t>
  </si>
  <si>
    <t>57.822465677758615</t>
  </si>
  <si>
    <t>56.358393377989266</t>
  </si>
  <si>
    <t>56.80575331925334</t>
  </si>
  <si>
    <t>57.24497495368697</t>
  </si>
  <si>
    <t>55.756501524466856</t>
  </si>
  <si>
    <t>57.40765833234395</t>
  </si>
  <si>
    <t>56.911499073983265</t>
  </si>
  <si>
    <t>60.667444343685744</t>
  </si>
  <si>
    <t>60.3964426857818</t>
  </si>
  <si>
    <t>60.10899612545809</t>
  </si>
  <si>
    <t>58.62249262517374</t>
  </si>
  <si>
    <t>57.71908063384593</t>
  </si>
  <si>
    <t>56.21614906090331</t>
  </si>
  <si>
    <t>55.649482106208794</t>
  </si>
  <si>
    <t>52.94748247031037</t>
  </si>
  <si>
    <t>54.16297704315104</t>
  </si>
  <si>
    <t>54.15476882071947</t>
  </si>
  <si>
    <t>54.11369728947506</t>
  </si>
  <si>
    <t>53.62914735891029</t>
  </si>
  <si>
    <t>53.185663181024374</t>
  </si>
  <si>
    <t>52.783234519991325</t>
  </si>
  <si>
    <t>53.60449532390491</t>
  </si>
  <si>
    <t>53.71948901481481</t>
  </si>
  <si>
    <t>53.34168986414742</t>
  </si>
  <si>
    <t>52.85715530453084</t>
  </si>
  <si>
    <t>54.57360867137271</t>
  </si>
  <si>
    <t>53.300636568814674</t>
  </si>
  <si>
    <t>52.24118667148429</t>
  </si>
  <si>
    <t>48.931455871808105</t>
  </si>
  <si>
    <t>48.734359258118026</t>
  </si>
  <si>
    <t>50.146944999672314</t>
  </si>
  <si>
    <t>52.8243018181516</t>
  </si>
  <si>
    <t>51.247457730609945</t>
  </si>
  <si>
    <t>50.91073766385576</t>
  </si>
  <si>
    <t>52.61076012234152</t>
  </si>
  <si>
    <t>52.265598209214026</t>
  </si>
  <si>
    <t>54.10997487382418</t>
  </si>
  <si>
    <t>54.849391372317214</t>
  </si>
  <si>
    <t>54.55029732947957</t>
  </si>
  <si>
    <t>55.090313360572935</t>
  </si>
  <si>
    <t>55.58048664762031</t>
  </si>
  <si>
    <t>54.733068112138746</t>
  </si>
  <si>
    <t>53.893961983616215</t>
  </si>
  <si>
    <t>53.063165430645206</t>
  </si>
  <si>
    <t>53.852432876213015</t>
  </si>
  <si>
    <t>54.56690950863761</t>
  </si>
  <si>
    <t>56.37805486463365</t>
  </si>
  <si>
    <t>56.37805588573499</t>
  </si>
  <si>
    <t>58.00642185259734</t>
  </si>
  <si>
    <t>57.49132381725206</t>
  </si>
  <si>
    <t>57.75718723488777</t>
  </si>
  <si>
    <t>58.803987753755855</t>
  </si>
  <si>
    <t>58.579679063809934</t>
  </si>
  <si>
    <t>58.69598620196117</t>
  </si>
  <si>
    <t>60.50713557043269</t>
  </si>
  <si>
    <t>60.55697319745456</t>
  </si>
  <si>
    <t>57.7904189669164</t>
  </si>
  <si>
    <t>57.43317412643947</t>
  </si>
  <si>
    <t>56.535903809131796</t>
  </si>
  <si>
    <t>52.98008906586333</t>
  </si>
  <si>
    <t>53.21271145810208</t>
  </si>
  <si>
    <t>51.55942466644412</t>
  </si>
  <si>
    <t>53.81089326311642</t>
  </si>
  <si>
    <t>53.41601447326616</t>
  </si>
  <si>
    <t>50.34207722326114</t>
  </si>
  <si>
    <t>53.777164714978845</t>
  </si>
  <si>
    <t>51.35831991167352</t>
  </si>
  <si>
    <t>49.66177608464836</t>
  </si>
  <si>
    <t>51.07275801922991</t>
  </si>
  <si>
    <t>51.795057870359905</t>
  </si>
  <si>
    <t>50.93838529202236</t>
  </si>
  <si>
    <t>50.53524135899826</t>
  </si>
  <si>
    <t>50.711617857664656</t>
  </si>
  <si>
    <t>53.01287213354288</t>
  </si>
  <si>
    <t>51.15674334082331</t>
  </si>
  <si>
    <t>49.43500816806724</t>
  </si>
  <si>
    <t>45.9831265955777</t>
  </si>
  <si>
    <t>42.220488572693924</t>
  </si>
  <si>
    <t>40.305570853884</t>
  </si>
  <si>
    <t>40.28878255169412</t>
  </si>
  <si>
    <t>40.09560833299737</t>
  </si>
  <si>
    <t>40.53234373240391</t>
  </si>
  <si>
    <t>41.51499684721561</t>
  </si>
  <si>
    <t>43.4383136185854</t>
  </si>
  <si>
    <t>45.22723067465327</t>
  </si>
  <si>
    <t>45.00047509578556</t>
  </si>
  <si>
    <t>45.22724013068572</t>
  </si>
  <si>
    <t>43.875043736431884</t>
  </si>
  <si>
    <t>45.13485546003599</t>
  </si>
  <si>
    <t>44.30337972279867</t>
  </si>
  <si>
    <t>47.84764484354221</t>
  </si>
  <si>
    <t>48.133208966480225</t>
  </si>
  <si>
    <t>47.48026964497409</t>
  </si>
  <si>
    <t>48.73891904478952</t>
  </si>
  <si>
    <t>48.75593204107875</t>
  </si>
  <si>
    <t>47.828950797284875</t>
  </si>
  <si>
    <t>47.004012361165444</t>
  </si>
  <si>
    <t>47.08905799959083</t>
  </si>
  <si>
    <t>46.162077532658486</t>
  </si>
  <si>
    <t>46.961490662689215</t>
  </si>
  <si>
    <t>46.28113971633256</t>
  </si>
  <si>
    <t>46.213108144082554</t>
  </si>
  <si>
    <t>46.36618680337082</t>
  </si>
  <si>
    <t>47.931002512418274</t>
  </si>
  <si>
    <t>47.35270629891076</t>
  </si>
  <si>
    <t>46.68935797047475</t>
  </si>
  <si>
    <t>48.47527921155072</t>
  </si>
  <si>
    <t>48.27968420280068</t>
  </si>
  <si>
    <t>46.9104653500321</t>
  </si>
  <si>
    <t>48.04155884082837</t>
  </si>
  <si>
    <t>47.69287794274469</t>
  </si>
  <si>
    <t>48.500797867612185</t>
  </si>
  <si>
    <t>48.86649359759098</t>
  </si>
  <si>
    <t>50.63541232952053</t>
  </si>
  <si>
    <t>49.95505803661586</t>
  </si>
  <si>
    <t>51.64744121869895</t>
  </si>
  <si>
    <t>51.40080429465368</t>
  </si>
  <si>
    <t>54.92164416795333</t>
  </si>
  <si>
    <t>54.513430963229055</t>
  </si>
  <si>
    <t>48.815456736807064</t>
  </si>
  <si>
    <t>49.26619312599113</t>
  </si>
  <si>
    <t>48.619853592469056</t>
  </si>
  <si>
    <t>49.71693373086202</t>
  </si>
  <si>
    <t>50.23368449167339</t>
  </si>
  <si>
    <t>49.63966230780552</t>
  </si>
  <si>
    <t>47.97811603371942</t>
  </si>
  <si>
    <t>45.50732215447431</t>
  </si>
  <si>
    <t>44.930518741227296</t>
  </si>
  <si>
    <t>44.052403564834236</t>
  </si>
  <si>
    <t>44.62059472605181</t>
  </si>
  <si>
    <t>43.18289015414516</t>
  </si>
  <si>
    <t>43.6736018813279</t>
  </si>
  <si>
    <t>44.276240176966354</t>
  </si>
  <si>
    <t>44.63781622703386</t>
  </si>
  <si>
    <t>43.84577868339798</t>
  </si>
  <si>
    <t>42.43390482841447</t>
  </si>
  <si>
    <t>42.87296116864746</t>
  </si>
  <si>
    <t>42.99348585655187</t>
  </si>
  <si>
    <t>43.63916613757485</t>
  </si>
  <si>
    <t>45.11131160209943</t>
  </si>
  <si>
    <t>43.949085857090246</t>
  </si>
  <si>
    <t>43.07958331099516</t>
  </si>
  <si>
    <t>43.75107783965163</t>
  </si>
  <si>
    <t>44.758345995242536</t>
  </si>
  <si>
    <t>44.93913152922706</t>
  </si>
  <si>
    <t>45.67950915582848</t>
  </si>
  <si>
    <t>45.18017762709587</t>
  </si>
  <si>
    <t>44.78416518086777</t>
  </si>
  <si>
    <t>43.751084432371435</t>
  </si>
  <si>
    <t>44.207365299908936</t>
  </si>
  <si>
    <t>44.91330708244722</t>
  </si>
  <si>
    <t>44.12988385178118</t>
  </si>
  <si>
    <t>42.74382668063691</t>
  </si>
  <si>
    <t>43.337856793653785</t>
  </si>
  <si>
    <t>37.96581701964912</t>
  </si>
  <si>
    <t>37.18026317654931</t>
  </si>
  <si>
    <t>34.7651587847246</t>
  </si>
  <si>
    <t>34.92267025361802</t>
  </si>
  <si>
    <t>32.98009534918979</t>
  </si>
  <si>
    <t>32.91009714393571</t>
  </si>
  <si>
    <t>33.986381328878984</t>
  </si>
  <si>
    <t>36.558984983143354</t>
  </si>
  <si>
    <t>37.83654247205423</t>
  </si>
  <si>
    <t>38.14280671844735</t>
  </si>
  <si>
    <t>36.42773779145745</t>
  </si>
  <si>
    <t>38.046551814042466</t>
  </si>
  <si>
    <t>36.18272121634738</t>
  </si>
  <si>
    <t>36.05147301814944</t>
  </si>
  <si>
    <t>36.182725147526455</t>
  </si>
  <si>
    <t>35.20268486549345</t>
  </si>
  <si>
    <t>34.388904687584244</t>
  </si>
  <si>
    <t>34.0126322778775</t>
  </si>
  <si>
    <t>33.925138028549526</t>
  </si>
  <si>
    <t>33.347612090290575</t>
  </si>
  <si>
    <t>32.665084192622075</t>
  </si>
  <si>
    <t>33.846375772613605</t>
  </si>
  <si>
    <t>34.95767671947135</t>
  </si>
  <si>
    <t>35.68394899895463</t>
  </si>
  <si>
    <t>35.325195082736705</t>
  </si>
  <si>
    <t>33.452618512200814</t>
  </si>
  <si>
    <t>36.75150299341691</t>
  </si>
  <si>
    <t>36.65022417137987</t>
  </si>
  <si>
    <t>35.643799211723774</t>
  </si>
  <si>
    <t>37.273675735328844</t>
  </si>
  <si>
    <t>35.72395781570113</t>
  </si>
  <si>
    <t>35.545820999416364</t>
  </si>
  <si>
    <t>36.7125733124197</t>
  </si>
  <si>
    <t>36.712571960166706</t>
  </si>
  <si>
    <t>37.22914984455289</t>
  </si>
  <si>
    <t>38.28901685541558</t>
  </si>
  <si>
    <t>41.11238274059888</t>
  </si>
  <si>
    <t>40.51564372292497</t>
  </si>
  <si>
    <t>41.584426586414</t>
  </si>
  <si>
    <t>40.097042758566836</t>
  </si>
  <si>
    <t>39.04607492421593</t>
  </si>
  <si>
    <t>37.941668585922365</t>
  </si>
  <si>
    <t>36.8283547655216</t>
  </si>
  <si>
    <t>39.544841200018766</t>
  </si>
  <si>
    <t>38.79316469824351</t>
  </si>
  <si>
    <t>41.382394071622954</t>
  </si>
  <si>
    <t>41.02026560425118</t>
  </si>
  <si>
    <t>34.82784227108179</t>
  </si>
  <si>
    <t>34.42950051205585</t>
  </si>
  <si>
    <t>33.37932730378406</t>
  </si>
  <si>
    <t>16.83904309057845</t>
  </si>
  <si>
    <t>12.72886606551824</t>
  </si>
  <si>
    <t>17.346023653880376</t>
  </si>
  <si>
    <t>13.724724608274109</t>
  </si>
  <si>
    <t>16.17815521511764</t>
  </si>
  <si>
    <t>15.65306581780613</t>
  </si>
  <si>
    <t>16.51312265710302</t>
  </si>
  <si>
    <t>18.151764338048874</t>
  </si>
  <si>
    <t>17.128747045028856</t>
  </si>
  <si>
    <t>16.820934366799396</t>
  </si>
  <si>
    <t>18.097445106836705</t>
  </si>
  <si>
    <t>17.82584184514911</t>
  </si>
  <si>
    <t>17.699098685480614</t>
  </si>
  <si>
    <t>17.7986846297672</t>
  </si>
  <si>
    <t>15.734545633339422</t>
  </si>
  <si>
    <t>16.904059839605377</t>
  </si>
  <si>
    <t>17.945184325781586</t>
  </si>
  <si>
    <t>17.500338755164403</t>
  </si>
  <si>
    <t>20.150476924068524</t>
  </si>
  <si>
    <t>19.487940698624488</t>
  </si>
  <si>
    <t>23.66189837136544</t>
  </si>
  <si>
    <t>26.056485038526592</t>
  </si>
  <si>
    <t>24.712486969024113</t>
  </si>
  <si>
    <t>22.109679172027587</t>
  </si>
  <si>
    <t>21.797339585929105</t>
  </si>
  <si>
    <t>21.24838461813318</t>
  </si>
  <si>
    <t>20.936050369689767</t>
  </si>
  <si>
    <t>18.437352270367057</t>
  </si>
  <si>
    <t>18.872729299549718</t>
  </si>
  <si>
    <t>18.342704341076956</t>
  </si>
  <si>
    <t>18.36163377317177</t>
  </si>
  <si>
    <t>17.73695753667901</t>
  </si>
  <si>
    <t>17.59498763522813</t>
  </si>
  <si>
    <t>17.8316060584267</t>
  </si>
  <si>
    <t>17.992505767659747</t>
  </si>
  <si>
    <t>18.77808356930585</t>
  </si>
  <si>
    <t>19.166135554003425</t>
  </si>
  <si>
    <t>19.469007749052675</t>
  </si>
  <si>
    <t>16.979776674953868</t>
  </si>
  <si>
    <t>18.19126510722172</t>
  </si>
  <si>
    <t>17.53820117408337</t>
  </si>
  <si>
    <t>18.891656140439167</t>
  </si>
  <si>
    <t>16.416043709057874</t>
  </si>
  <si>
    <t>16.185776319317895</t>
  </si>
  <si>
    <t>16.214558791700394</t>
  </si>
  <si>
    <t>14.199732159273958</t>
  </si>
  <si>
    <t>14.36283650952065</t>
  </si>
  <si>
    <t>14.372431463869997</t>
  </si>
  <si>
    <t>15.178362557773308</t>
  </si>
  <si>
    <t>15.168769087451402</t>
  </si>
  <si>
    <t>45.09280925524273</t>
  </si>
  <si>
    <t>43.673606558485474</t>
  </si>
  <si>
    <t>40.828220280595914</t>
  </si>
  <si>
    <t>41.89787171075609</t>
  </si>
  <si>
    <t>41.359554002891514</t>
  </si>
  <si>
    <t>40.68139391223361</t>
  </si>
  <si>
    <t>41.30362327638479</t>
  </si>
  <si>
    <t>42.030691706390584</t>
  </si>
  <si>
    <t>42.43617478937389</t>
  </si>
  <si>
    <t>42.534065126440126</t>
  </si>
  <si>
    <t>43.86237451711381</t>
  </si>
  <si>
    <t>44.072106439586776</t>
  </si>
  <si>
    <t>41.4294661625995</t>
  </si>
  <si>
    <t>39.59777837427479</t>
  </si>
  <si>
    <t>42.28238120802159</t>
  </si>
  <si>
    <t>45.715019226998166</t>
  </si>
  <si>
    <t>44.88307679379079</t>
  </si>
  <si>
    <t>46.39316637546598</t>
  </si>
  <si>
    <t>45.68707111651024</t>
  </si>
  <si>
    <t>46.43422086860906</t>
  </si>
  <si>
    <t>48.708939789413215</t>
  </si>
  <si>
    <t>48.263882327359724</t>
  </si>
  <si>
    <t>48.77252342690067</t>
  </si>
  <si>
    <t>47.29607040440389</t>
  </si>
  <si>
    <t>46.73797638320368</t>
  </si>
  <si>
    <t>46.41301459461647</t>
  </si>
  <si>
    <t>46.561369092928466</t>
  </si>
  <si>
    <t>46.12337871095776</t>
  </si>
  <si>
    <t>45.989149551597016</t>
  </si>
  <si>
    <t>43.08569718238961</t>
  </si>
  <si>
    <t>44.54801376603344</t>
  </si>
  <si>
    <t>44.49150974732726</t>
  </si>
  <si>
    <t>45.805482749837694</t>
  </si>
  <si>
    <t>48.0378280313813</t>
  </si>
  <si>
    <t>47.13358216613505</t>
  </si>
  <si>
    <t>47.93186417868976</t>
  </si>
  <si>
    <t>48.292165585100875</t>
  </si>
  <si>
    <t>47.564517729599814</t>
  </si>
  <si>
    <t>47.63515239606263</t>
  </si>
  <si>
    <t>47.84002668216506</t>
  </si>
  <si>
    <t>50.82118747810925</t>
  </si>
  <si>
    <t>50.277226027326215</t>
  </si>
  <si>
    <t>51.21680540095975</t>
  </si>
  <si>
    <t>50.74348826099451</t>
  </si>
  <si>
    <t>53.05354439939147</t>
  </si>
  <si>
    <t>53.30786393319247</t>
  </si>
  <si>
    <t>52.212872582809084</t>
  </si>
  <si>
    <t>50.644584567853215</t>
  </si>
  <si>
    <t>50.849446904362516</t>
  </si>
  <si>
    <t>52.163433945750164</t>
  </si>
  <si>
    <t>53.51978404924347</t>
  </si>
  <si>
    <t>53.004089511950156</t>
  </si>
  <si>
    <t>53.24427567032472</t>
  </si>
  <si>
    <t>54.529999091060596</t>
  </si>
  <si>
    <t>54.25448319711502</t>
  </si>
  <si>
    <t>54.544125589977575</t>
  </si>
  <si>
    <t>54.643026419510484</t>
  </si>
  <si>
    <t>53.34319010666973</t>
  </si>
  <si>
    <t>52.551967710911555</t>
  </si>
  <si>
    <t>53.40229501736076</t>
  </si>
  <si>
    <t>52.47554224589884</t>
  </si>
  <si>
    <t>52.04068934848026</t>
  </si>
  <si>
    <t>51.456122436976266</t>
  </si>
  <si>
    <t>53.23834778074085</t>
  </si>
  <si>
    <t>51.662866829138395</t>
  </si>
  <si>
    <t>51.11393541832546</t>
  </si>
  <si>
    <t>51.990790275405836</t>
  </si>
  <si>
    <t>51.63435619936912</t>
  </si>
  <si>
    <t>51.93375303182491</t>
  </si>
  <si>
    <t>51.23513418075553</t>
  </si>
  <si>
    <t>51.81256794902779</t>
  </si>
  <si>
    <t>52.61812127876429</t>
  </si>
  <si>
    <t>51.769806316450676</t>
  </si>
  <si>
    <t>51.21374317719456</t>
  </si>
  <si>
    <t>51.79117234079812</t>
  </si>
  <si>
    <t>50.82165649148755</t>
  </si>
  <si>
    <t>51.52739836821912</t>
  </si>
  <si>
    <t>50.17292831137368</t>
  </si>
  <si>
    <t>50.030353248312544</t>
  </si>
  <si>
    <t>48.11268964067105</t>
  </si>
  <si>
    <t>44.519743752338776</t>
  </si>
  <si>
    <t>45.56055865481522</t>
  </si>
  <si>
    <t>45.50353058850727</t>
  </si>
  <si>
    <t>44.583900229588785</t>
  </si>
  <si>
    <t>43.82111522929382</t>
  </si>
  <si>
    <t>42.302671655296194</t>
  </si>
  <si>
    <t>42.19572583474304</t>
  </si>
  <si>
    <t>41.46858776966394</t>
  </si>
  <si>
    <t>41.93909732768146</t>
  </si>
  <si>
    <t>40.570355384013155</t>
  </si>
  <si>
    <t>40.969576342790106</t>
  </si>
  <si>
    <t>40.434904315648325</t>
  </si>
  <si>
    <t>42.152956147563465</t>
  </si>
  <si>
    <t>41.114048879716805</t>
  </si>
  <si>
    <t>40.73195273429316</t>
  </si>
  <si>
    <t>40.70313262939453</t>
  </si>
  <si>
    <t>36.471324673154825</t>
  </si>
  <si>
    <t>37.66806076690164</t>
  </si>
  <si>
    <t>39.29734065405455</t>
  </si>
  <si>
    <t>40.01103909163012</t>
  </si>
  <si>
    <t>34.30856697154598</t>
  </si>
  <si>
    <t>35.38273925270833</t>
  </si>
  <si>
    <t>36.30551649963779</t>
  </si>
  <si>
    <t>35.216930430135776</t>
  </si>
  <si>
    <t>34.57530426737374</t>
  </si>
  <si>
    <t>33.69579166529313</t>
  </si>
  <si>
    <t>33.27765709161978</t>
  </si>
  <si>
    <t>33.63090655877708</t>
  </si>
  <si>
    <t>33.681376450548754</t>
  </si>
  <si>
    <t>33.39300952047563</t>
  </si>
  <si>
    <t>39.75873126683858</t>
  </si>
  <si>
    <t>40.19127980272164</t>
  </si>
  <si>
    <t>42.05845114536223</t>
  </si>
  <si>
    <t>41.15009841375706</t>
  </si>
  <si>
    <t>40.710330038741</t>
  </si>
  <si>
    <t>40.760812963827355</t>
  </si>
  <si>
    <t>39.78755644484078</t>
  </si>
  <si>
    <t>39.41988759450789</t>
  </si>
  <si>
    <t>39.88127325139826</t>
  </si>
  <si>
    <t>39.931744919452306</t>
  </si>
  <si>
    <t>40.299418529631254</t>
  </si>
  <si>
    <t>38.66293195063438</t>
  </si>
  <si>
    <t>38.908045290031914</t>
  </si>
  <si>
    <t>39.54965788971603</t>
  </si>
  <si>
    <t>39.04502438927411</t>
  </si>
  <si>
    <t>40.119185079065666</t>
  </si>
  <si>
    <t>42.31077545407428</t>
  </si>
  <si>
    <t>42.15217443846538</t>
  </si>
  <si>
    <t>41.88543887691632</t>
  </si>
  <si>
    <t>41.62590190543114</t>
  </si>
  <si>
    <t>41.54506046158646</t>
  </si>
  <si>
    <t>38.203944456284695</t>
  </si>
  <si>
    <t>38.794841427198264</t>
  </si>
  <si>
    <t>38.91155682500164</t>
  </si>
  <si>
    <t>39.560810440398654</t>
  </si>
  <si>
    <t>39.385728390807266</t>
  </si>
  <si>
    <t>39.54622584405532</t>
  </si>
  <si>
    <t>41.33350023301418</t>
  </si>
  <si>
    <t>41.763901771705584</t>
  </si>
  <si>
    <t>40.00581198946106</t>
  </si>
  <si>
    <t>38.772953891709015</t>
  </si>
  <si>
    <t>36.453155399485</t>
  </si>
  <si>
    <t>36.890836348677304</t>
  </si>
  <si>
    <t>37.53280016816442</t>
  </si>
  <si>
    <t>37.255603302668256</t>
  </si>
  <si>
    <t>38.503038898731745</t>
  </si>
  <si>
    <t>38.6854214496712</t>
  </si>
  <si>
    <t>36.43854906852995</t>
  </si>
  <si>
    <t>38.80943907525666</t>
  </si>
  <si>
    <t>40.11524281444438</t>
  </si>
  <si>
    <t>38.71459251414207</t>
  </si>
  <si>
    <t>38.18935775741914</t>
  </si>
  <si>
    <t>38.313377281384646</t>
  </si>
  <si>
    <t>38.3790333054398</t>
  </si>
  <si>
    <t>38.51033998219951</t>
  </si>
  <si>
    <t>36.46773396953053</t>
  </si>
  <si>
    <t>35.205694022048306</t>
  </si>
  <si>
    <t>34.15521463062438</t>
  </si>
  <si>
    <t>32.8129408901185</t>
  </si>
  <si>
    <t>32.38982688513545</t>
  </si>
  <si>
    <t>32.36794012858944</t>
  </si>
  <si>
    <t>30.857877628442047</t>
  </si>
  <si>
    <t>29.194614685391358</t>
  </si>
  <si>
    <t>32.871295130627274</t>
  </si>
  <si>
    <t>33.93636326060112</t>
  </si>
  <si>
    <t>33.76858269675179</t>
  </si>
  <si>
    <t>33.48407684178732</t>
  </si>
  <si>
    <t>35.78200533087582</t>
  </si>
  <si>
    <t>32.78662731633789</t>
  </si>
  <si>
    <t>36.64256508317935</t>
  </si>
  <si>
    <t>37.13844215066259</t>
  </si>
  <si>
    <t>37.00521351802049</t>
  </si>
  <si>
    <t>39.00349702602574</t>
  </si>
  <si>
    <t>37.419680277122104</t>
  </si>
  <si>
    <t>36.74618722461232</t>
  </si>
  <si>
    <t>38.56683697004946</t>
  </si>
  <si>
    <t>38.71485090080686</t>
  </si>
  <si>
    <t>39.647393723857896</t>
  </si>
  <si>
    <t>42.01571840705031</t>
  </si>
  <si>
    <t>44.421060514164616</t>
  </si>
  <si>
    <t>44.79851164973866</t>
  </si>
  <si>
    <t>43.34791110772635</t>
  </si>
  <si>
    <t>44.828121058680736</t>
  </si>
  <si>
    <t>43.96219931512985</t>
  </si>
  <si>
    <t>42.70402210239331</t>
  </si>
  <si>
    <t>41.70487474004427</t>
  </si>
  <si>
    <t>42.54119801435532</t>
  </si>
  <si>
    <t>41.416241770906844</t>
  </si>
  <si>
    <t>41.41623350492249</t>
  </si>
  <si>
    <t>41.260820409181136</t>
  </si>
  <si>
    <t>42.178550994045374</t>
  </si>
  <si>
    <t>42.45977836553008</t>
  </si>
  <si>
    <t>43.13327699300258</t>
  </si>
  <si>
    <t>43.584742055573834</t>
  </si>
  <si>
    <t>43.71055900709583</t>
  </si>
  <si>
    <t>41.97131235813872</t>
  </si>
  <si>
    <t>41.32003835907409</t>
  </si>
  <si>
    <t>44.55428342124477</t>
  </si>
  <si>
    <t>46.1603168758941</t>
  </si>
  <si>
    <t>46.582176836294416</t>
  </si>
  <si>
    <t>46.811603861678414</t>
  </si>
  <si>
    <t>46.25652535925267</t>
  </si>
  <si>
    <t>47.24085455642635</t>
  </si>
  <si>
    <t>47.485091977832056</t>
  </si>
  <si>
    <t>44.879929884284905</t>
  </si>
  <si>
    <t>43.85117873067614</t>
  </si>
  <si>
    <t>44.05100306837408</t>
  </si>
  <si>
    <t>43.28131005634643</t>
  </si>
  <si>
    <t>43.40405124323156</t>
  </si>
  <si>
    <t>43.64364082236965</t>
  </si>
  <si>
    <t>43.41152942174705</t>
  </si>
  <si>
    <t>44.332471321208615</t>
  </si>
  <si>
    <t>44.11535076969836</t>
  </si>
  <si>
    <t>42.19109401293858</t>
  </si>
  <si>
    <t>43.134498104961224</t>
  </si>
  <si>
    <t>44.70684810140986</t>
  </si>
  <si>
    <t>44.789209328331935</t>
  </si>
  <si>
    <t>45.26838383798568</t>
  </si>
  <si>
    <t>43.49389179968708</t>
  </si>
  <si>
    <t>44.781718279604995</t>
  </si>
  <si>
    <t>49.8581266394948</t>
  </si>
  <si>
    <t>48.967136945816264</t>
  </si>
  <si>
    <t>48.315739487169736</t>
  </si>
  <si>
    <t>46.750885966302185</t>
  </si>
  <si>
    <t>49.13185241662341</t>
  </si>
  <si>
    <t>50.030340326564065</t>
  </si>
  <si>
    <t>49.206740868553105</t>
  </si>
  <si>
    <t>46.60113718907131</t>
  </si>
  <si>
    <t>47.64187678320968</t>
  </si>
  <si>
    <t>48.78744435115911</t>
  </si>
  <si>
    <t>50.18008297694781</t>
  </si>
  <si>
    <t>47.85900452896157</t>
  </si>
  <si>
    <t>49.431336704179294</t>
  </si>
  <si>
    <t>50.74162422182528</t>
  </si>
  <si>
    <t>49.63351370644841</t>
  </si>
  <si>
    <t>48.428053783522415</t>
  </si>
  <si>
    <t>47.82906653452658</t>
  </si>
  <si>
    <t>46.76586110405463</t>
  </si>
  <si>
    <t>46.623595321978435</t>
  </si>
  <si>
    <t>45.238433840873824</t>
  </si>
  <si>
    <t>45.01382447695963</t>
  </si>
  <si>
    <t>44.87156163297856</t>
  </si>
  <si>
    <t>45.934763060447985</t>
  </si>
  <si>
    <t>46.50379834224089</t>
  </si>
  <si>
    <t>47.754189342273584</t>
  </si>
  <si>
    <t>47.078649744617174</t>
  </si>
  <si>
    <t>46.63194312185975</t>
  </si>
  <si>
    <t>47.97963726415792</t>
  </si>
  <si>
    <t>47.101363571887894</t>
  </si>
  <si>
    <t>47.283075297337</t>
  </si>
  <si>
    <t>46.83636622210968</t>
  </si>
  <si>
    <t>46.94237276975556</t>
  </si>
  <si>
    <t>46.20036822862864</t>
  </si>
  <si>
    <t>45.48866278376659</t>
  </si>
  <si>
    <t>46.02623359870263</t>
  </si>
  <si>
    <t>46.93479665864917</t>
  </si>
  <si>
    <t>46.59407424561132</t>
  </si>
  <si>
    <t>45.291808289889026</t>
  </si>
  <si>
    <t>44.519531049518875</t>
  </si>
  <si>
    <t>42.876554489384205</t>
  </si>
  <si>
    <t>43.27025843902698</t>
  </si>
  <si>
    <t>42.89168916113577</t>
  </si>
  <si>
    <t>42.54341408727166</t>
  </si>
  <si>
    <t>43.133970430832036</t>
  </si>
  <si>
    <t>43.421676026488164</t>
  </si>
  <si>
    <t>42.77811895688489</t>
  </si>
  <si>
    <t>44.37567373432425</t>
  </si>
  <si>
    <t>47.79791992298199</t>
  </si>
  <si>
    <t>50.319180265610996</t>
  </si>
  <si>
    <t>51.18987754588561</t>
  </si>
  <si>
    <t>51.93945500812687</t>
  </si>
  <si>
    <t>51.750160167949</t>
  </si>
  <si>
    <t>51.80317288488592</t>
  </si>
  <si>
    <t>50.87947187831728</t>
  </si>
  <si>
    <t>49.56205167910271</t>
  </si>
  <si>
    <t>47.66920656112121</t>
  </si>
  <si>
    <t>46.63193954260716</t>
  </si>
  <si>
    <t>45.814222030020744</t>
  </si>
  <si>
    <t>46.8465338943216</t>
  </si>
  <si>
    <t>46.869492994682915</t>
  </si>
  <si>
    <t>47.29830592033415</t>
  </si>
  <si>
    <t>49.91705334457985</t>
  </si>
  <si>
    <t>50.86653913353939</t>
  </si>
  <si>
    <t>51.61694055297258</t>
  </si>
  <si>
    <t>52.54345158546342</t>
  </si>
  <si>
    <t>52.711905564481945</t>
  </si>
  <si>
    <t>58.05661952993316</t>
  </si>
  <si>
    <t>59.19751146161095</t>
  </si>
  <si>
    <t>61.15011616373578</t>
  </si>
  <si>
    <t>59.81776282420656</t>
  </si>
  <si>
    <t>60.51457001610861</t>
  </si>
  <si>
    <t>61.517642112879784</t>
  </si>
  <si>
    <t>62.696844174285886</t>
  </si>
  <si>
    <t>62.130237246450086</t>
  </si>
  <si>
    <t>61.173087401934445</t>
  </si>
  <si>
    <t>60.10874563248653</t>
  </si>
  <si>
    <t>60.17763907754455</t>
  </si>
  <si>
    <t>60.61410612667583</t>
  </si>
  <si>
    <t>60.13936158671526</t>
  </si>
  <si>
    <t>59.95557870498605</t>
  </si>
  <si>
    <t>59.465552591965164</t>
  </si>
  <si>
    <t>59.45786625684946</t>
  </si>
  <si>
    <t>60.07046006776007</t>
  </si>
  <si>
    <t>59.5803917511623</t>
  </si>
  <si>
    <t>60.30017090372243</t>
  </si>
  <si>
    <t>60.32312703880667</t>
  </si>
  <si>
    <t>60.4150292844781</t>
  </si>
  <si>
    <t>60.124047090032455</t>
  </si>
  <si>
    <t>59.36598333351295</t>
  </si>
  <si>
    <t>58.255701570849</t>
  </si>
  <si>
    <t>57.39809989970815</t>
  </si>
  <si>
    <t>55.10096205129168</t>
  </si>
  <si>
    <t>53.57717302234651</t>
  </si>
  <si>
    <t>53.67671709639625</t>
  </si>
  <si>
    <t>53.14839061485462</t>
  </si>
  <si>
    <t>52.75019822844963</t>
  </si>
  <si>
    <t>53.76861649945524</t>
  </si>
  <si>
    <t>52.63533943479394</t>
  </si>
  <si>
    <t>51.142189435031334</t>
  </si>
  <si>
    <t>52.637396239587204</t>
  </si>
  <si>
    <t>53.42637204873363</t>
  </si>
  <si>
    <t>53.11697110967865</t>
  </si>
  <si>
    <t>53.80539936855511</t>
  </si>
  <si>
    <t>52.46722729588449</t>
  </si>
  <si>
    <t>51.9566980748288</t>
  </si>
  <si>
    <t>53.31808926334481</t>
  </si>
  <si>
    <t>52.13461248523239</t>
  </si>
  <si>
    <t>52.36665331741958</t>
  </si>
  <si>
    <t>52.304778699399115</t>
  </si>
  <si>
    <t>52.70700133634399</t>
  </si>
  <si>
    <t>53.20205102248562</t>
  </si>
  <si>
    <t>52.722479902651216</t>
  </si>
  <si>
    <t>51.16772137776165</t>
  </si>
  <si>
    <t>50.417414198281826</t>
  </si>
  <si>
    <t>51.484849045881305</t>
  </si>
  <si>
    <t>52.010840754422745</t>
  </si>
  <si>
    <t>52.62965475077162</t>
  </si>
  <si>
    <t>52.40532378073102</t>
  </si>
  <si>
    <t>52.50588855563179</t>
  </si>
  <si>
    <t>51.47713236527117</t>
  </si>
  <si>
    <t>51.67050767835199</t>
  </si>
  <si>
    <t>50.75776599750935</t>
  </si>
  <si>
    <t>49.504664553959536</t>
  </si>
  <si>
    <t>51.028490535552706</t>
  </si>
  <si>
    <t>51.15225636037357</t>
  </si>
  <si>
    <t>50.912459900158275</t>
  </si>
  <si>
    <t>51.75558567372662</t>
  </si>
  <si>
    <t>51.91803280519786</t>
  </si>
  <si>
    <t>51.92576973007266</t>
  </si>
  <si>
    <t>52.150067064077376</t>
  </si>
  <si>
    <t>52.250627378927426</t>
  </si>
  <si>
    <t>52.96225878145587</t>
  </si>
  <si>
    <t>51.87935380569303</t>
  </si>
  <si>
    <t>51.57768539575511</t>
  </si>
  <si>
    <t>51.198675851560964</t>
  </si>
  <si>
    <t>50.05386783814866</t>
  </si>
  <si>
    <t>49.34997479512571</t>
  </si>
  <si>
    <t>50.0152012202753</t>
  </si>
  <si>
    <t>45.683526442511436</t>
  </si>
  <si>
    <t>45.46694509704682</t>
  </si>
  <si>
    <t>45.09566010735545</t>
  </si>
  <si>
    <t>45.281305366889164</t>
  </si>
  <si>
    <t>43.88125284659716</t>
  </si>
  <si>
    <t>44.69344281764931</t>
  </si>
  <si>
    <t>45.23489095792895</t>
  </si>
  <si>
    <t>44.15197587500761</t>
  </si>
  <si>
    <t>44.83266451822858</t>
  </si>
  <si>
    <t>44.546476109441876</t>
  </si>
  <si>
    <t>44.35245218307979</t>
  </si>
  <si>
    <t>43.827886620918825</t>
  </si>
  <si>
    <t>44.728258447885615</t>
  </si>
  <si>
    <t>46.42719501478335</t>
  </si>
  <si>
    <t>43.38163202547386</t>
  </si>
  <si>
    <t>41.98803358962367</t>
  </si>
  <si>
    <t>41.29905856347542</t>
  </si>
  <si>
    <t>41.267749364194415</t>
  </si>
  <si>
    <t>38.72325479967201</t>
  </si>
  <si>
    <t>39.03642394647922</t>
  </si>
  <si>
    <t>41.5809040506328</t>
  </si>
  <si>
    <t>42.26989124100564</t>
  </si>
  <si>
    <t>40.273426693140266</t>
  </si>
  <si>
    <t>40.766676248241865</t>
  </si>
  <si>
    <t>42.37949834992196</t>
  </si>
  <si>
    <t>42.23857238491813</t>
  </si>
  <si>
    <t>40.641410592058335</t>
  </si>
  <si>
    <t>41.299064659720294</t>
  </si>
  <si>
    <t>41.81579004067536</t>
  </si>
  <si>
    <t>42.37949462211777</t>
  </si>
  <si>
    <t>42.86490037861491</t>
  </si>
  <si>
    <t>43.15458886467434</t>
  </si>
  <si>
    <t>44.46989715666421</t>
  </si>
  <si>
    <t>42.99799727108113</t>
  </si>
  <si>
    <t>40.28126753200645</t>
  </si>
  <si>
    <t>39.968092754107765</t>
  </si>
  <si>
    <t>39.427884965927404</t>
  </si>
  <si>
    <t>38.0655998866822</t>
  </si>
  <si>
    <t>37.728948226905835</t>
  </si>
  <si>
    <t>38.347440729792595</t>
  </si>
  <si>
    <t>38.59016135620711</t>
  </si>
  <si>
    <t>36.31968377045304</t>
  </si>
  <si>
    <t>36.147447752088894</t>
  </si>
  <si>
    <t>36.02217327189905</t>
  </si>
  <si>
    <t>34.3019949487229</t>
  </si>
  <si>
    <t>34.333798230199875</t>
  </si>
  <si>
    <t>35.017618600948964</t>
  </si>
  <si>
    <t>36.24210830059356</t>
  </si>
  <si>
    <t>36.03537667636296</t>
  </si>
  <si>
    <t>39.37493591277414</t>
  </si>
  <si>
    <t>39.366987656708964</t>
  </si>
  <si>
    <t>40.91748914352347</t>
  </si>
  <si>
    <t>41.48998150717992</t>
  </si>
  <si>
    <t>41.93525781455049</t>
  </si>
  <si>
    <t>40.98109743255265</t>
  </si>
  <si>
    <t>39.75659226888536</t>
  </si>
  <si>
    <t>40.59943461272139</t>
  </si>
  <si>
    <t>41.092418212068544</t>
  </si>
  <si>
    <t>39.995142183995526</t>
  </si>
  <si>
    <t>40.93339389732437</t>
  </si>
  <si>
    <t>41.61720985285067</t>
  </si>
  <si>
    <t>41.37070906098985</t>
  </si>
  <si>
    <t>40.26547791885248</t>
  </si>
  <si>
    <t>41.513833159099505</t>
  </si>
  <si>
    <t>40.56762880073208</t>
  </si>
  <si>
    <t>41.911398085807384</t>
  </si>
  <si>
    <t>42.80195485974205</t>
  </si>
  <si>
    <t>43.09614710213118</t>
  </si>
  <si>
    <t>44.058258994114205</t>
  </si>
  <si>
    <t>46.42775191718677</t>
  </si>
  <si>
    <t>46.76295042124456</t>
  </si>
  <si>
    <t>45.26640362488921</t>
  </si>
  <si>
    <t>44.50203732871517</t>
  </si>
  <si>
    <t>45.33880448229955</t>
  </si>
  <si>
    <t>44.51813205749218</t>
  </si>
  <si>
    <t>46.32846966191705</t>
  </si>
  <si>
    <t>43.44802189678065</t>
  </si>
  <si>
    <t>45.30662615399914</t>
  </si>
  <si>
    <t>46.497430104062474</t>
  </si>
  <si>
    <t>46.52157320745396</t>
  </si>
  <si>
    <t>46.36065438732556</t>
  </si>
  <si>
    <t>45.636514136492536</t>
  </si>
  <si>
    <t>47.66408788730109</t>
  </si>
  <si>
    <t>51.815792465310395</t>
  </si>
  <si>
    <t>51.35718121454391</t>
  </si>
  <si>
    <t>51.85601568642543</t>
  </si>
  <si>
    <t>52.45140978515869</t>
  </si>
  <si>
    <t>52.716930581245</t>
  </si>
  <si>
    <t>53.11118254037314</t>
  </si>
  <si>
    <t>55.02611895207414</t>
  </si>
  <si>
    <t>55.59736243975796</t>
  </si>
  <si>
    <t>56.03184294582575</t>
  </si>
  <si>
    <t>56.20886954105051</t>
  </si>
  <si>
    <t>56.33759444172152</t>
  </si>
  <si>
    <t>56.68358175408583</t>
  </si>
  <si>
    <t>55.830704545481055</t>
  </si>
  <si>
    <t>57.14219810957865</t>
  </si>
  <si>
    <t>58.518056140505536</t>
  </si>
  <si>
    <t>58.308849896656035</t>
  </si>
  <si>
    <t>54.83301329565051</t>
  </si>
  <si>
    <t>53.33646244370957</t>
  </si>
  <si>
    <t>53.93188095999147</t>
  </si>
  <si>
    <t>52.18589156187062</t>
  </si>
  <si>
    <t>49.8595718323446</t>
  </si>
  <si>
    <t>52.10447795895549</t>
  </si>
  <si>
    <t>52.98291645213154</t>
  </si>
  <si>
    <t>53.015453279548815</t>
  </si>
  <si>
    <t>53.26759696646142</t>
  </si>
  <si>
    <t>53.91829404356938</t>
  </si>
  <si>
    <t>53.99962739769411</t>
  </si>
  <si>
    <t>52.177679532550336</t>
  </si>
  <si>
    <t>51.60017952568279</t>
  </si>
  <si>
    <t>52.84465010964447</t>
  </si>
  <si>
    <t>53.267594082635945</t>
  </si>
  <si>
    <t>53.91829421062342</t>
  </si>
  <si>
    <t>53.950832282300965</t>
  </si>
  <si>
    <t>53.7556140428639</t>
  </si>
  <si>
    <t>52.38916389412992</t>
  </si>
  <si>
    <t>52.17768178391902</t>
  </si>
  <si>
    <t>52.486763909094144</t>
  </si>
  <si>
    <t>54.113501091537955</t>
  </si>
  <si>
    <t>53.09678645786294</t>
  </si>
  <si>
    <t>56.84642014030718</t>
  </si>
  <si>
    <t>57.765536952680016</t>
  </si>
  <si>
    <t>58.944915736883296</t>
  </si>
  <si>
    <t>58.521972693883804</t>
  </si>
  <si>
    <t>58.465022988446506</t>
  </si>
  <si>
    <t>59.384132271616494</t>
  </si>
  <si>
    <t>58.61143733191061</t>
  </si>
  <si>
    <t>58.14780933668971</t>
  </si>
  <si>
    <t>57.95260608977588</t>
  </si>
  <si>
    <t>57.220575568856944</t>
  </si>
  <si>
    <t>56.83828738310872</t>
  </si>
  <si>
    <t>56.472274813060125</t>
  </si>
  <si>
    <t>55.357945807916046</t>
  </si>
  <si>
    <t>55.593833852848874</t>
  </si>
  <si>
    <t>56.00051992075121</t>
  </si>
  <si>
    <t>53.91014862813728</t>
  </si>
  <si>
    <t>55.28476205295698</t>
  </si>
  <si>
    <t>56.21200038760671</t>
  </si>
  <si>
    <t>59.48480910988879</t>
  </si>
  <si>
    <t>58.89351095708728</t>
  </si>
  <si>
    <t>59.20559046336463</t>
  </si>
  <si>
    <t>57.1359897866609</t>
  </si>
  <si>
    <t>56.79925864179572</t>
  </si>
  <si>
    <t>54.98423923839279</t>
  </si>
  <si>
    <t>54.22046201317718</t>
  </si>
  <si>
    <t>51.83876180692166</t>
  </si>
  <si>
    <t>53.19387420164058</t>
  </si>
  <si>
    <t>53.333495438619714</t>
  </si>
  <si>
    <t>53.48131960480698</t>
  </si>
  <si>
    <t>51.74021632025634</t>
  </si>
  <si>
    <t>52.31511231395238</t>
  </si>
  <si>
    <t>51.59239068974513</t>
  </si>
  <si>
    <t>52.63539276385872</t>
  </si>
  <si>
    <t>52.25762042528894</t>
  </si>
  <si>
    <t>52.15084627444363</t>
  </si>
  <si>
    <t>51.91268966317949</t>
  </si>
  <si>
    <t>52.57791428737941</t>
  </si>
  <si>
    <t>52.30689352937652</t>
  </si>
  <si>
    <t>50.803958628756995</t>
  </si>
  <si>
    <t>47.67491687816322</t>
  </si>
  <si>
    <t>48.216945974285046</t>
  </si>
  <si>
    <t>47.30534229333746</t>
  </si>
  <si>
    <t>47.49423281902138</t>
  </si>
  <si>
    <t>50.96001093075753</t>
  </si>
  <si>
    <t>50.07303844920552</t>
  </si>
  <si>
    <t>50.91139409041995</t>
  </si>
  <si>
    <t>53.7527360624997</t>
  </si>
  <si>
    <t>53.81918972467573</t>
  </si>
  <si>
    <t>54.40075458602295</t>
  </si>
  <si>
    <t>54.48383158424695</t>
  </si>
  <si>
    <t>53.61979983816384</t>
  </si>
  <si>
    <t>52.25728607177735</t>
  </si>
  <si>
    <t>52.29883137943129</t>
  </si>
  <si>
    <t>52.631156380709</t>
  </si>
  <si>
    <t>53.47025446046115</t>
  </si>
  <si>
    <t>55.35616868548281</t>
  </si>
  <si>
    <t>55.580489107841416</t>
  </si>
  <si>
    <t>56.92637994827866</t>
  </si>
  <si>
    <t>56.24512454660211</t>
  </si>
  <si>
    <t>57.067628362276146</t>
  </si>
  <si>
    <t>57.06761983657156</t>
  </si>
  <si>
    <t>56.96792588046701</t>
  </si>
  <si>
    <t>57.79872121675861</t>
  </si>
  <si>
    <t>59.31078213430288</t>
  </si>
  <si>
    <t>57.483017676785614</t>
  </si>
  <si>
    <t>56.078973794974324</t>
  </si>
  <si>
    <t>56.045740314222314</t>
  </si>
  <si>
    <t>54.857685409126354</t>
  </si>
  <si>
    <t>50.13044628148685</t>
  </si>
  <si>
    <t>51.06093741876107</t>
  </si>
  <si>
    <t>50.138752542617986</t>
  </si>
  <si>
    <t>49.955981174034676</t>
  </si>
  <si>
    <t>52.248992123980635</t>
  </si>
  <si>
    <t>50.76201130291126</t>
  </si>
  <si>
    <t>48.3599760611744</t>
  </si>
  <si>
    <t>50.4176666209469</t>
  </si>
  <si>
    <t>49.930532816751146</t>
  </si>
  <si>
    <t>48.0744139200389</t>
  </si>
  <si>
    <t>49.88013483127422</t>
  </si>
  <si>
    <t>50.65283126381057</t>
  </si>
  <si>
    <t>49.52739599799499</t>
  </si>
  <si>
    <t>48.77990693006626</t>
  </si>
  <si>
    <t>48.889088718907026</t>
  </si>
  <si>
    <t>48.86388689274236</t>
  </si>
  <si>
    <t>47.116953007795274</t>
  </si>
  <si>
    <t>45.06766522040391</t>
  </si>
  <si>
    <t>42.51444418544046</t>
  </si>
  <si>
    <t>39.09615462403872</t>
  </si>
  <si>
    <t>38.55023336089621</t>
  </si>
  <si>
    <t>37.42481050963373</t>
  </si>
  <si>
    <t>38.46624982187757</t>
  </si>
  <si>
    <t>39.53289418709931</t>
  </si>
  <si>
    <t>39.59168347069751</t>
  </si>
  <si>
    <t>42.64043213938039</t>
  </si>
  <si>
    <t>42.959572582560774</t>
  </si>
  <si>
    <t>44.110207014969</t>
  </si>
  <si>
    <t>43.48030285264</t>
  </si>
  <si>
    <t>43.53909238566853</t>
  </si>
  <si>
    <t>41.99372351333315</t>
  </si>
  <si>
    <t>44.05141662402698</t>
  </si>
  <si>
    <t>43.32912543430033</t>
  </si>
  <si>
    <t>46.62982634185014</t>
  </si>
  <si>
    <t>46.86499667156855</t>
  </si>
  <si>
    <t>46.357681063407355</t>
  </si>
  <si>
    <t>47.548296825328286</t>
  </si>
  <si>
    <t>47.624840521484785</t>
  </si>
  <si>
    <t>46.51076058594726</t>
  </si>
  <si>
    <t>46.289639695549226</t>
  </si>
  <si>
    <t>45.76236815070337</t>
  </si>
  <si>
    <t>44.2145641558085</t>
  </si>
  <si>
    <t>45.43919603352455</t>
  </si>
  <si>
    <t>45.54976093657385</t>
  </si>
  <si>
    <t>45.32014295900292</t>
  </si>
  <si>
    <t>45.10753062824122</t>
  </si>
  <si>
    <t>46.47674471386463</t>
  </si>
  <si>
    <t>46.697864249222036</t>
  </si>
  <si>
    <t>45.70284346016112</t>
  </si>
  <si>
    <t>46.961490828697464</t>
  </si>
  <si>
    <t>47.522789907813305</t>
  </si>
  <si>
    <t>46.11955007718955</t>
  </si>
  <si>
    <t>45.685827825209934</t>
  </si>
  <si>
    <t>47.199618276561914</t>
  </si>
  <si>
    <t>46.340672508893796</t>
  </si>
  <si>
    <t>47.31018333349807</t>
  </si>
  <si>
    <t>49.40226847025648</t>
  </si>
  <si>
    <t>49.00255887747496</t>
  </si>
  <si>
    <t>50.59289293509804</t>
  </si>
  <si>
    <t>50.60138856754345</t>
  </si>
  <si>
    <t>53.39084323412099</t>
  </si>
  <si>
    <t>51.40931391204417</t>
  </si>
  <si>
    <t>47.16559431990329</t>
  </si>
  <si>
    <t>48.551820443007394</t>
  </si>
  <si>
    <t>47.76090708041095</t>
  </si>
  <si>
    <t>48.075577268739636</t>
  </si>
  <si>
    <t>47.874809598100335</t>
  </si>
  <si>
    <t>49.29530016960249</t>
  </si>
  <si>
    <t>47.384097573678865</t>
  </si>
  <si>
    <t>47.20330542952357</t>
  </si>
  <si>
    <t>43.888823984409555</t>
  </si>
  <si>
    <t>43.40672029646488</t>
  </si>
  <si>
    <t>42.29616166393937</t>
  </si>
  <si>
    <t>42.03789376015044</t>
  </si>
  <si>
    <t>42.96765960433241</t>
  </si>
  <si>
    <t>41.8829281954117</t>
  </si>
  <si>
    <t>42.92461730945379</t>
  </si>
  <si>
    <t>42.563041815202105</t>
  </si>
  <si>
    <t>43.57890600251217</t>
  </si>
  <si>
    <t>42.528598485853344</t>
  </si>
  <si>
    <t>41.77100657424112</t>
  </si>
  <si>
    <t>41.943186644246914</t>
  </si>
  <si>
    <t>43.87160937022107</t>
  </si>
  <si>
    <t>42.40806910691426</t>
  </si>
  <si>
    <t>42.20146193022899</t>
  </si>
  <si>
    <t>42.89878594947122</t>
  </si>
  <si>
    <t>43.914658210860324</t>
  </si>
  <si>
    <t>44.37093575300822</t>
  </si>
  <si>
    <t>44.53450671997266</t>
  </si>
  <si>
    <t>44.09544156624859</t>
  </si>
  <si>
    <t>43.20010385750767</t>
  </si>
  <si>
    <t>42.674955824168514</t>
  </si>
  <si>
    <t>43.25176578120695</t>
  </si>
  <si>
    <t>43.21733043776653</t>
  </si>
  <si>
    <t>43.200110371824074</t>
  </si>
  <si>
    <t>41.96902090358875</t>
  </si>
  <si>
    <t>39.60152734266204</t>
  </si>
  <si>
    <t>37.13935101417958</t>
  </si>
  <si>
    <t>35.95521203219674</t>
  </si>
  <si>
    <t>33.820122213910174</t>
  </si>
  <si>
    <t>34.336398010719925</t>
  </si>
  <si>
    <t>31.69379510032804</t>
  </si>
  <si>
    <t>32.10506246797355</t>
  </si>
  <si>
    <t>32.18380687121596</t>
  </si>
  <si>
    <t>36.61149124313077</t>
  </si>
  <si>
    <t>36.38398641071003</t>
  </si>
  <si>
    <t>35.010177528190255</t>
  </si>
  <si>
    <t>37.08401387978233</t>
  </si>
  <si>
    <t>35.34269203490685</t>
  </si>
  <si>
    <t>34.62515889534644</t>
  </si>
  <si>
    <t>35.08893170502136</t>
  </si>
  <si>
    <t>34.94892493423513</t>
  </si>
  <si>
    <t>34.28389807275574</t>
  </si>
  <si>
    <t>33.30386221486668</t>
  </si>
  <si>
    <t>32.638826675515304</t>
  </si>
  <si>
    <t>32.73508881832701</t>
  </si>
  <si>
    <t>32.00880849612974</t>
  </si>
  <si>
    <t>31.80754627156423</t>
  </si>
  <si>
    <t>31.91254798357441</t>
  </si>
  <si>
    <t>33.42636425161713</t>
  </si>
  <si>
    <t>34.45890122014446</t>
  </si>
  <si>
    <t>33.137605534967584</t>
  </si>
  <si>
    <t>32.40257487585147</t>
  </si>
  <si>
    <t>35.68395826687779</t>
  </si>
  <si>
    <t>35.910983538504574</t>
  </si>
  <si>
    <t>34.99362537837805</t>
  </si>
  <si>
    <t>35.430031763756915</t>
  </si>
  <si>
    <t>34.59283235849129</t>
  </si>
  <si>
    <t>34.307818752294196</t>
  </si>
  <si>
    <t>35.813015418825124</t>
  </si>
  <si>
    <t>35.866454290618684</t>
  </si>
  <si>
    <t>36.18709152052072</t>
  </si>
  <si>
    <t>36.91741604802327</t>
  </si>
  <si>
    <t>39.78531342751924</t>
  </si>
  <si>
    <t>39.918906843142324</t>
  </si>
  <si>
    <t>40.150483653827386</t>
  </si>
  <si>
    <t>40.55127438637666</t>
  </si>
  <si>
    <t>39.11732622456434</t>
  </si>
  <si>
    <t>38.14652040782321</t>
  </si>
  <si>
    <t>37.3538400325368</t>
  </si>
  <si>
    <t>35.234094772987795</t>
  </si>
  <si>
    <t>37.0730497213277</t>
  </si>
  <si>
    <t>40.3503243947748</t>
  </si>
  <si>
    <t>39.97008903396785</t>
  </si>
  <si>
    <t>32.501158071240994</t>
  </si>
  <si>
    <t>31.49625013892041</t>
  </si>
  <si>
    <t>31.125070290269207</t>
  </si>
  <si>
    <t>14.349399673945806</t>
  </si>
  <si>
    <t>11.226026290620272</t>
  </si>
  <si>
    <t>15.082711572457884</t>
  </si>
  <si>
    <t>12.167565622209997</t>
  </si>
  <si>
    <t>13.41691349137887</t>
  </si>
  <si>
    <t>13.22679433861203</t>
  </si>
  <si>
    <t>15.127975216255201</t>
  </si>
  <si>
    <t>16.495019768584758</t>
  </si>
  <si>
    <t>16.241529064293086</t>
  </si>
  <si>
    <t>15.08271071770326</t>
  </si>
  <si>
    <t>16.259634881021334</t>
  </si>
  <si>
    <t>16.956729331830857</t>
  </si>
  <si>
    <t>15.598745480804343</t>
  </si>
  <si>
    <t>15.082710351856397</t>
  </si>
  <si>
    <t>14.43087818779213</t>
  </si>
  <si>
    <t>16.269920926102277</t>
  </si>
  <si>
    <t>16.904062156511685</t>
  </si>
  <si>
    <t>16.81887677338162</t>
  </si>
  <si>
    <t>18.607719878656276</t>
  </si>
  <si>
    <t>18.36163376966939</t>
  </si>
  <si>
    <t>21.163202481032314</t>
  </si>
  <si>
    <t>24.447475109714524</t>
  </si>
  <si>
    <t>23.00882922158596</t>
  </si>
  <si>
    <t>19.544728362116476</t>
  </si>
  <si>
    <t>20.21672483620333</t>
  </si>
  <si>
    <t>20.15993589194634</t>
  </si>
  <si>
    <t>19.61098249666074</t>
  </si>
  <si>
    <t>17.623384128070914</t>
  </si>
  <si>
    <t>17.50980354515676</t>
  </si>
  <si>
    <t>17.329975295817963</t>
  </si>
  <si>
    <t>17.54766565253019</t>
  </si>
  <si>
    <t>16.847269715938943</t>
  </si>
  <si>
    <t>16.26045672198142</t>
  </si>
  <si>
    <t>16.194203188545128</t>
  </si>
  <si>
    <t>16.932454832454862</t>
  </si>
  <si>
    <t>16.76208610394982</t>
  </si>
  <si>
    <t>17.86946569065703</t>
  </si>
  <si>
    <t>18.82540388871054</t>
  </si>
  <si>
    <t>16.241524887256965</t>
  </si>
  <si>
    <t>17.642309188842773</t>
  </si>
  <si>
    <t>17.008173306916635</t>
  </si>
  <si>
    <t>18.01143516104156</t>
  </si>
  <si>
    <t>15.821189207980277</t>
  </si>
  <si>
    <t>15.629300411593267</t>
  </si>
  <si>
    <t>15.52376166389634</t>
  </si>
  <si>
    <t>13.528123397449054</t>
  </si>
  <si>
    <t>13.739199115857305</t>
  </si>
  <si>
    <t>13.979060643629772</t>
  </si>
  <si>
    <t>14.372431640547362</t>
  </si>
  <si>
    <t>14.871341847895847</t>
  </si>
  <si>
    <t>45.7779426574707</t>
  </si>
  <si>
    <t>44.505550384521484</t>
  </si>
  <si>
    <t>41.569278717041016</t>
  </si>
  <si>
    <t>42.506099700927734</t>
  </si>
  <si>
    <t>41.50634765625</t>
  </si>
  <si>
    <t>42.64591979980469</t>
  </si>
  <si>
    <t>42.07263946533203</t>
  </si>
  <si>
    <t>44.372718811035156</t>
  </si>
  <si>
    <t>43.22618865966797</t>
  </si>
  <si>
    <t>44.93201446533203</t>
  </si>
  <si>
    <t>41.716102600097656</t>
  </si>
  <si>
    <t>41.639190673828125</t>
  </si>
  <si>
    <t>44.53352737426758</t>
  </si>
  <si>
    <t>47.434837341308594</t>
  </si>
  <si>
    <t>45.94573211669922</t>
  </si>
  <si>
    <t>47.55369186401367</t>
  </si>
  <si>
    <t>46.38618469238281</t>
  </si>
  <si>
    <t>46.59669876098633</t>
  </si>
  <si>
    <t>49.9593391418457</t>
  </si>
  <si>
    <t>49.620243072509766</t>
  </si>
  <si>
    <t>49.25996780395508</t>
  </si>
  <si>
    <t>47.75525665283203</t>
  </si>
  <si>
    <t>47.54331588745117</t>
  </si>
  <si>
    <t>47.79057312011719</t>
  </si>
  <si>
    <t>46.766231536865234</t>
  </si>
  <si>
    <t>47.56451416015625</t>
  </si>
  <si>
    <t>47.06999969482422</t>
  </si>
  <si>
    <t>44.145355224609375</t>
  </si>
  <si>
    <t>45.23325729370117</t>
  </si>
  <si>
    <t>47.28900909423828</t>
  </si>
  <si>
    <t>46.6602783203125</t>
  </si>
  <si>
    <t>48.39811325073242</t>
  </si>
  <si>
    <t>48.12965774536133</t>
  </si>
  <si>
    <t>48.79372024536133</t>
  </si>
  <si>
    <t>48.82199478149414</t>
  </si>
  <si>
    <t>48.0378303527832</t>
  </si>
  <si>
    <t>48.08727264404297</t>
  </si>
  <si>
    <t>48.186180114746094</t>
  </si>
  <si>
    <t>51.584136962890625</t>
  </si>
  <si>
    <t>50.35493469238281</t>
  </si>
  <si>
    <t>52.22701644897461</t>
  </si>
  <si>
    <t>51.62654113769531</t>
  </si>
  <si>
    <t>50.87064743041992</t>
  </si>
  <si>
    <t>54.85496520996094</t>
  </si>
  <si>
    <t>53.5339241027832</t>
  </si>
  <si>
    <t>52.29764175415039</t>
  </si>
  <si>
    <t>50.898902893066406</t>
  </si>
  <si>
    <t>53.21601486206055</t>
  </si>
  <si>
    <t>52.57316970825195</t>
  </si>
  <si>
    <t>53.60455322265625</t>
  </si>
  <si>
    <t>53.936588287353516</t>
  </si>
  <si>
    <t>55.391849517822266</t>
  </si>
  <si>
    <t>55.08102035522461</t>
  </si>
  <si>
    <t>54.75605392456055</t>
  </si>
  <si>
    <t>54.82670211791992</t>
  </si>
  <si>
    <t>55.20817947387695</t>
  </si>
  <si>
    <t>53.68227767944336</t>
  </si>
  <si>
    <t>53.73878479003906</t>
  </si>
  <si>
    <t>54.043888092041016</t>
  </si>
  <si>
    <t>52.95317459106445</t>
  </si>
  <si>
    <t>52.63951110839844</t>
  </si>
  <si>
    <t>52.52545166015625</t>
  </si>
  <si>
    <t>53.8371696472168</t>
  </si>
  <si>
    <t>51.798316955566406</t>
  </si>
  <si>
    <t>52.382877349853516</t>
  </si>
  <si>
    <t>52.03356170654297</t>
  </si>
  <si>
    <t>52.61813735961914</t>
  </si>
  <si>
    <t>52.3543586730957</t>
  </si>
  <si>
    <t>51.45612716674805</t>
  </si>
  <si>
    <t>51.819698333740234</t>
  </si>
  <si>
    <t>53.552005767822266</t>
  </si>
  <si>
    <t>52.39714431762695</t>
  </si>
  <si>
    <t>51.76266860961914</t>
  </si>
  <si>
    <t>51.89097595214844</t>
  </si>
  <si>
    <t>51.73414993286133</t>
  </si>
  <si>
    <t>51.99790573120117</t>
  </si>
  <si>
    <t>50.57927322387695</t>
  </si>
  <si>
    <t>48.305171966552734</t>
  </si>
  <si>
    <t>46.77959442138672</t>
  </si>
  <si>
    <t>45.7031364440918</t>
  </si>
  <si>
    <t>46.20215606689453</t>
  </si>
  <si>
    <t>44.7050895690918</t>
  </si>
  <si>
    <t>44.15616989135742</t>
  </si>
  <si>
    <t>42.61634063720703</t>
  </si>
  <si>
    <t>42.25275802612305</t>
  </si>
  <si>
    <t>41.93196487426758</t>
  </si>
  <si>
    <t>42.495147705078125</t>
  </si>
  <si>
    <t>42.63059616088867</t>
  </si>
  <si>
    <t>41.16205596923828</t>
  </si>
  <si>
    <t>41.17630386352539</t>
  </si>
  <si>
    <t>44.676570892333984</t>
  </si>
  <si>
    <t>41.83496856689453</t>
  </si>
  <si>
    <t>41.243804931640625</t>
  </si>
  <si>
    <t>36.70201873779297</t>
  </si>
  <si>
    <t>39.71547317504883</t>
  </si>
  <si>
    <t>41.561031341552734</t>
  </si>
  <si>
    <t>42.541465759277344</t>
  </si>
  <si>
    <t>35.332271575927734</t>
  </si>
  <si>
    <t>35.96668243408203</t>
  </si>
  <si>
    <t>38.10060501098633</t>
  </si>
  <si>
    <t>35.519718170166016</t>
  </si>
  <si>
    <t>34.654605865478516</t>
  </si>
  <si>
    <t>33.94811248779297</t>
  </si>
  <si>
    <t>33.522769927978516</t>
  </si>
  <si>
    <t>34.488800048828125</t>
  </si>
  <si>
    <t>34.07067108154297</t>
  </si>
  <si>
    <t>35.52693176269531</t>
  </si>
  <si>
    <t>41.099639892578125</t>
  </si>
  <si>
    <t>42.9524040222168</t>
  </si>
  <si>
    <t>43.4426155090332</t>
  </si>
  <si>
    <t>41.38800048828125</t>
  </si>
  <si>
    <t>41.524967193603516</t>
  </si>
  <si>
    <t>42.217071533203125</t>
  </si>
  <si>
    <t>40.53010559082031</t>
  </si>
  <si>
    <t>40.234527587890625</t>
  </si>
  <si>
    <t>40.81126022338867</t>
  </si>
  <si>
    <t>39.99662780761719</t>
  </si>
  <si>
    <t>40.88336181640625</t>
  </si>
  <si>
    <t>39.30455017089844</t>
  </si>
  <si>
    <t>40.342674255371094</t>
  </si>
  <si>
    <t>39.8380241394043</t>
  </si>
  <si>
    <t>40.566165924072266</t>
  </si>
  <si>
    <t>42.06566619873047</t>
  </si>
  <si>
    <t>43.97610092163086</t>
  </si>
  <si>
    <t>42.51263427734375</t>
  </si>
  <si>
    <t>42.49822235107422</t>
  </si>
  <si>
    <t>42.16659164428711</t>
  </si>
  <si>
    <t>42.697669982910156</t>
  </si>
  <si>
    <t>39.53163528442383</t>
  </si>
  <si>
    <t>40.2100715637207</t>
  </si>
  <si>
    <t>39.743186950683594</t>
  </si>
  <si>
    <t>41.0562858581543</t>
  </si>
  <si>
    <t>39.93285369873047</t>
  </si>
  <si>
    <t>40.567527770996094</t>
  </si>
  <si>
    <t>42.668487548828125</t>
  </si>
  <si>
    <t>42.68307113647461</t>
  </si>
  <si>
    <t>38.940738677978516</t>
  </si>
  <si>
    <t>37.05134582519531</t>
  </si>
  <si>
    <t>37.737056732177734</t>
  </si>
  <si>
    <t>38.386314392089844</t>
  </si>
  <si>
    <t>37.47445297241211</t>
  </si>
  <si>
    <t>39.95474624633789</t>
  </si>
  <si>
    <t>39.65565872192383</t>
  </si>
  <si>
    <t>38.60516357421875</t>
  </si>
  <si>
    <t>40.80826950073242</t>
  </si>
  <si>
    <t>40.88121795654297</t>
  </si>
  <si>
    <t>38.48845291137695</t>
  </si>
  <si>
    <t>39.064762115478516</t>
  </si>
  <si>
    <t>39.524349212646484</t>
  </si>
  <si>
    <t>39.07205581665039</t>
  </si>
  <si>
    <t>36.82518768310547</t>
  </si>
  <si>
    <t>35.38806915283203</t>
  </si>
  <si>
    <t>34.87012481689453</t>
  </si>
  <si>
    <t>33.36736297607422</t>
  </si>
  <si>
    <t>33.57891082763672</t>
  </si>
  <si>
    <t>34.0166130065918</t>
  </si>
  <si>
    <t>31.477954864501953</t>
  </si>
  <si>
    <t>31.25909996032715</t>
  </si>
  <si>
    <t>33.608089447021484</t>
  </si>
  <si>
    <t>36.09568405151367</t>
  </si>
  <si>
    <t>36.01544189453125</t>
  </si>
  <si>
    <t>36.679290771484375</t>
  </si>
  <si>
    <t>33.859779357910156</t>
  </si>
  <si>
    <t>39.16632080078125</t>
  </si>
  <si>
    <t>38.41142272949219</t>
  </si>
  <si>
    <t>38.17457962036133</t>
  </si>
  <si>
    <t>39.884220123291016</t>
  </si>
  <si>
    <t>37.804534912109375</t>
  </si>
  <si>
    <t>38.115379333496094</t>
  </si>
  <si>
    <t>39.32914352416992</t>
  </si>
  <si>
    <t>39.20331954956055</t>
  </si>
  <si>
    <t>42.43758773803711</t>
  </si>
  <si>
    <t>43.65134811401367</t>
  </si>
  <si>
    <t>46.58957290649414</t>
  </si>
  <si>
    <t>44.92433166503906</t>
  </si>
  <si>
    <t>46.04928970336914</t>
  </si>
  <si>
    <t>45.531219482421875</t>
  </si>
  <si>
    <t>45.02054977416992</t>
  </si>
  <si>
    <t>44.30264663696289</t>
  </si>
  <si>
    <t>42.80763626098633</t>
  </si>
  <si>
    <t>43.000057220458984</t>
  </si>
  <si>
    <t>43.22209548950195</t>
  </si>
  <si>
    <t>41.912113189697266</t>
  </si>
  <si>
    <t>42.030521392822266</t>
  </si>
  <si>
    <t>41.57166290283203</t>
  </si>
  <si>
    <t>42.35617446899414</t>
  </si>
  <si>
    <t>42.85203552246094</t>
  </si>
  <si>
    <t>44.48026657104492</t>
  </si>
  <si>
    <t>44.50987243652344</t>
  </si>
  <si>
    <t>44.176822662353516</t>
  </si>
  <si>
    <t>43.044464111328125</t>
  </si>
  <si>
    <t>44.31005859375</t>
  </si>
  <si>
    <t>46.670982360839844</t>
  </si>
  <si>
    <t>47.04844284057617</t>
  </si>
  <si>
    <t>47.15205764770508</t>
  </si>
  <si>
    <t>47.4258918762207</t>
  </si>
  <si>
    <t>48.04756546020508</t>
  </si>
  <si>
    <t>48.93569564819336</t>
  </si>
  <si>
    <t>45.64963912963867</t>
  </si>
  <si>
    <t>44.42845916748047</t>
  </si>
  <si>
    <t>44.472862243652344</t>
  </si>
  <si>
    <t>44.18423843383789</t>
  </si>
  <si>
    <t>44.5421257019043</t>
  </si>
  <si>
    <t>43.913185119628906</t>
  </si>
  <si>
    <t>43.48640441894531</t>
  </si>
  <si>
    <t>44.42232131958008</t>
  </si>
  <si>
    <t>44.879058837890625</t>
  </si>
  <si>
    <t>43.01470184326172</t>
  </si>
  <si>
    <t>44.03297805786133</t>
  </si>
  <si>
    <t>45.3881950378418</t>
  </si>
  <si>
    <t>45.3657341003418</t>
  </si>
  <si>
    <t>45.785011291503906</t>
  </si>
  <si>
    <t>44.01800537109375</t>
  </si>
  <si>
    <t>48.47296905517578</t>
  </si>
  <si>
    <t>50.434654235839844</t>
  </si>
  <si>
    <t>50.34480285644531</t>
  </si>
  <si>
    <t>48.49543380737305</t>
  </si>
  <si>
    <t>48.32322692871094</t>
  </si>
  <si>
    <t>49.13933563232422</t>
  </si>
  <si>
    <t>50.112701416015625</t>
  </si>
  <si>
    <t>49.483768463134766</t>
  </si>
  <si>
    <t>46.91560363769531</t>
  </si>
  <si>
    <t>47.918907165527344</t>
  </si>
  <si>
    <t>51.32564926147461</t>
  </si>
  <si>
    <t>48.68260955810547</t>
  </si>
  <si>
    <t>49.54364776611328</t>
  </si>
  <si>
    <t>52.23908996582031</t>
  </si>
  <si>
    <t>49.85064697265625</t>
  </si>
  <si>
    <t>49.21422576904297</t>
  </si>
  <si>
    <t>47.9937858581543</t>
  </si>
  <si>
    <t>48.091121673583984</t>
  </si>
  <si>
    <t>47.147708892822266</t>
  </si>
  <si>
    <t>45.48552703857422</t>
  </si>
  <si>
    <t>46.21928024291992</t>
  </si>
  <si>
    <t>47.19263458251953</t>
  </si>
  <si>
    <t>47.33489227294922</t>
  </si>
  <si>
    <t>48.45800018310547</t>
  </si>
  <si>
    <t>47.661643981933594</t>
  </si>
  <si>
    <t>47.22250747680664</t>
  </si>
  <si>
    <t>48.638343811035156</t>
  </si>
  <si>
    <t>47.89635467529297</t>
  </si>
  <si>
    <t>47.40421676635742</t>
  </si>
  <si>
    <t>47.2679328918457</t>
  </si>
  <si>
    <t>47.373939514160156</t>
  </si>
  <si>
    <t>46.457794189453125</t>
  </si>
  <si>
    <t>45.57194519042969</t>
  </si>
  <si>
    <t>47.457218170166016</t>
  </si>
  <si>
    <t>47.56321716308594</t>
  </si>
  <si>
    <t>47.60863494873047</t>
  </si>
  <si>
    <t>45.299381256103516</t>
  </si>
  <si>
    <t>45.24637985229492</t>
  </si>
  <si>
    <t>43.368690490722656</t>
  </si>
  <si>
    <t>43.739681243896484</t>
  </si>
  <si>
    <t>43.61853790283203</t>
  </si>
  <si>
    <t>42.747840881347656</t>
  </si>
  <si>
    <t>44.68609619140625</t>
  </si>
  <si>
    <t>43.557960510253906</t>
  </si>
  <si>
    <t>44.118247985839844</t>
  </si>
  <si>
    <t>47.53292465209961</t>
  </si>
  <si>
    <t>49.41061782836914</t>
  </si>
  <si>
    <t>50.75831985473633</t>
  </si>
  <si>
    <t>52.0000114440918</t>
  </si>
  <si>
    <t>52.34830856323242</t>
  </si>
  <si>
    <t>52.43915557861328</t>
  </si>
  <si>
    <t>52.28773880004883</t>
  </si>
  <si>
    <t>51.666893005371094</t>
  </si>
  <si>
    <t>49.599910736083984</t>
  </si>
  <si>
    <t>48.032630920410156</t>
  </si>
  <si>
    <t>47.31336212158203</t>
  </si>
  <si>
    <t>47.26034927368164</t>
  </si>
  <si>
    <t>47.84196472167969</t>
  </si>
  <si>
    <t>47.60457992553711</t>
  </si>
  <si>
    <t>48.83739471435547</t>
  </si>
  <si>
    <t>50.49134063720703</t>
  </si>
  <si>
    <t>51.440826416015625</t>
  </si>
  <si>
    <t>52.26013946533203</t>
  </si>
  <si>
    <t>53.19430923461914</t>
  </si>
  <si>
    <t>53.7762565612793</t>
  </si>
  <si>
    <t>57.92644500732422</t>
  </si>
  <si>
    <t>59.61102294921875</t>
  </si>
  <si>
    <t>60.836143493652344</t>
  </si>
  <si>
    <t>62.26040267944336</t>
  </si>
  <si>
    <t>61.196048736572266</t>
  </si>
  <si>
    <t>61.91583251953125</t>
  </si>
  <si>
    <t>62.313987731933594</t>
  </si>
  <si>
    <t>63.90667724609375</t>
  </si>
  <si>
    <t>62.22977828979492</t>
  </si>
  <si>
    <t>61.60188674926758</t>
  </si>
  <si>
    <t>60.26188659667969</t>
  </si>
  <si>
    <t>60.36906814575195</t>
  </si>
  <si>
    <t>60.874446868896484</t>
  </si>
  <si>
    <t>60.22359085083008</t>
  </si>
  <si>
    <t>60.02449035644531</t>
  </si>
  <si>
    <t>59.85606384277344</t>
  </si>
  <si>
    <t>60.30781173706055</t>
  </si>
  <si>
    <t>60.13937759399414</t>
  </si>
  <si>
    <t>60.33845520019531</t>
  </si>
  <si>
    <t>60.721317291259766</t>
  </si>
  <si>
    <t>60.9739990234375</t>
  </si>
  <si>
    <t>60.49925231933594</t>
  </si>
  <si>
    <t>59.71821212768555</t>
  </si>
  <si>
    <t>58.8070182800293</t>
  </si>
  <si>
    <t>62.10726547241211</t>
  </si>
  <si>
    <t>57.51295852661133</t>
  </si>
  <si>
    <t>55.652278900146484</t>
  </si>
  <si>
    <t>53.9447135925293</t>
  </si>
  <si>
    <t>54.488380432128906</t>
  </si>
  <si>
    <t>54.442447662353516</t>
  </si>
  <si>
    <t>53.653743743896484</t>
  </si>
  <si>
    <t>54.06724548339844</t>
  </si>
  <si>
    <t>52.84973907470703</t>
  </si>
  <si>
    <t>52.9854736328125</t>
  </si>
  <si>
    <t>53.55013656616211</t>
  </si>
  <si>
    <t>53.5114631652832</t>
  </si>
  <si>
    <t>54.648529052734375</t>
  </si>
  <si>
    <t>52.97774124145508</t>
  </si>
  <si>
    <t>52.799827575683594</t>
  </si>
  <si>
    <t>53.39543914794922</t>
  </si>
  <si>
    <t>52.14234924316406</t>
  </si>
  <si>
    <t>53.04734802246094</t>
  </si>
  <si>
    <t>52.96226119995117</t>
  </si>
  <si>
    <t>53.94462203979492</t>
  </si>
  <si>
    <t>51.42298126220703</t>
  </si>
  <si>
    <t>51.79426193237305</t>
  </si>
  <si>
    <t>52.0572509765625</t>
  </si>
  <si>
    <t>53.735774993896484</t>
  </si>
  <si>
    <t>52.776611328125</t>
  </si>
  <si>
    <t>52.58324432373047</t>
  </si>
  <si>
    <t>52.513633728027344</t>
  </si>
  <si>
    <t>51.786529541015625</t>
  </si>
  <si>
    <t>51.29922103881836</t>
  </si>
  <si>
    <t>50.108001708984375</t>
  </si>
  <si>
    <t>51.49259567260742</t>
  </si>
  <si>
    <t>51.585426330566406</t>
  </si>
  <si>
    <t>51.801998138427734</t>
  </si>
  <si>
    <t>51.91802215576172</t>
  </si>
  <si>
    <t>52.6064567565918</t>
  </si>
  <si>
    <t>52.07273864746094</t>
  </si>
  <si>
    <t>53.20204162597656</t>
  </si>
  <si>
    <t>53.43409729003906</t>
  </si>
  <si>
    <t>53.14789962768555</t>
  </si>
  <si>
    <t>52.0959358215332</t>
  </si>
  <si>
    <t>52.034053802490234</t>
  </si>
  <si>
    <t>51.45392990112305</t>
  </si>
  <si>
    <t>50.19309997558594</t>
  </si>
  <si>
    <t>50.347801208496094</t>
  </si>
  <si>
    <t>50.57986068725586</t>
  </si>
  <si>
    <t>50.440616607666016</t>
  </si>
  <si>
    <t>47.60956573486328</t>
  </si>
  <si>
    <t>45.47468185424805</t>
  </si>
  <si>
    <t>45.420536041259766</t>
  </si>
  <si>
    <t>45.722206115722656</t>
  </si>
  <si>
    <t>44.902286529541016</t>
  </si>
  <si>
    <t>46.12443923950195</t>
  </si>
  <si>
    <t>45.85369873046875</t>
  </si>
  <si>
    <t>44.41496658325195</t>
  </si>
  <si>
    <t>45.28903579711914</t>
  </si>
  <si>
    <t>45.049259185791016</t>
  </si>
  <si>
    <t>44.3994255065918</t>
  </si>
  <si>
    <t>44.665611267089844</t>
  </si>
  <si>
    <t>47.00655746459961</t>
  </si>
  <si>
    <t>46.881290435791016</t>
  </si>
  <si>
    <t>43.851383209228516</t>
  </si>
  <si>
    <t>42.01934814453125</t>
  </si>
  <si>
    <t>41.35386276245117</t>
  </si>
  <si>
    <t>42.074153900146484</t>
  </si>
  <si>
    <t>42.035011291503906</t>
  </si>
  <si>
    <t>39.20866775512695</t>
  </si>
  <si>
    <t>39.45920181274414</t>
  </si>
  <si>
    <t>41.7061767578125</t>
  </si>
  <si>
    <t>42.97450256347656</t>
  </si>
  <si>
    <t>42.003692626953125</t>
  </si>
  <si>
    <t>43.06062316894531</t>
  </si>
  <si>
    <t>42.332523345947266</t>
  </si>
  <si>
    <t>40.80581283569336</t>
  </si>
  <si>
    <t>41.346038818359375</t>
  </si>
  <si>
    <t>42.54391098022461</t>
  </si>
  <si>
    <t>43.63999557495117</t>
  </si>
  <si>
    <t>41.40084457397461</t>
  </si>
  <si>
    <t>42.207252502441406</t>
  </si>
  <si>
    <t>42.65351486206055</t>
  </si>
  <si>
    <t>43.33465576171875</t>
  </si>
  <si>
    <t>43.31116485595703</t>
  </si>
  <si>
    <t>43.342491149902344</t>
  </si>
  <si>
    <t>44.830039978027344</t>
  </si>
  <si>
    <t>43.11543655395508</t>
  </si>
  <si>
    <t>41.533939361572266</t>
  </si>
  <si>
    <t>40.57094192504883</t>
  </si>
  <si>
    <t>39.63144302368164</t>
  </si>
  <si>
    <t>38.51969528198242</t>
  </si>
  <si>
    <t>38.410091400146484</t>
  </si>
  <si>
    <t>38.7858772277832</t>
  </si>
  <si>
    <t>38.62930679321289</t>
  </si>
  <si>
    <t>36.3275146484375</t>
  </si>
  <si>
    <t>36.335350036621094</t>
  </si>
  <si>
    <t>36.084808349609375</t>
  </si>
  <si>
    <t>34.3099479675293</t>
  </si>
  <si>
    <t>34.86653518676758</t>
  </si>
  <si>
    <t>35.13688659667969</t>
  </si>
  <si>
    <t>36.60786819458008</t>
  </si>
  <si>
    <t>36.16259765625</t>
  </si>
  <si>
    <t>39.90767288208008</t>
  </si>
  <si>
    <t>40.0985107421875</t>
  </si>
  <si>
    <t>42.09428405761719</t>
  </si>
  <si>
    <t>42.08633041381836</t>
  </si>
  <si>
    <t>42.30101776123047</t>
  </si>
  <si>
    <t>41.434322357177734</t>
  </si>
  <si>
    <t>39.77249526977539</t>
  </si>
  <si>
    <t>40.97314453125</t>
  </si>
  <si>
    <t>41.569496154785156</t>
  </si>
  <si>
    <t>40.57558822631836</t>
  </si>
  <si>
    <t>41.505889892578125</t>
  </si>
  <si>
    <t>41.76828384399414</t>
  </si>
  <si>
    <t>41.54563903808594</t>
  </si>
  <si>
    <t>40.5040168762207</t>
  </si>
  <si>
    <t>41.70466613769531</t>
  </si>
  <si>
    <t>40.7982177734375</t>
  </si>
  <si>
    <t>42.79399490356445</t>
  </si>
  <si>
    <t>43.406253814697266</t>
  </si>
  <si>
    <t>43.636837005615234</t>
  </si>
  <si>
    <t>46.3561897277832</t>
  </si>
  <si>
    <t>47.33420181274414</t>
  </si>
  <si>
    <t>46.78709030151367</t>
  </si>
  <si>
    <t>45.36295700073242</t>
  </si>
  <si>
    <t>44.928470611572266</t>
  </si>
  <si>
    <t>45.54800033569336</t>
  </si>
  <si>
    <t>45.435367584228516</t>
  </si>
  <si>
    <t>46.537662506103516</t>
  </si>
  <si>
    <t>46.030757904052734</t>
  </si>
  <si>
    <t>46.6744384765625</t>
  </si>
  <si>
    <t>47.02042007446289</t>
  </si>
  <si>
    <t>46.60203170776367</t>
  </si>
  <si>
    <t>45.68478775024414</t>
  </si>
  <si>
    <t>49.216949462890625</t>
  </si>
  <si>
    <t>52.274410247802734</t>
  </si>
  <si>
    <t>52.0088996887207</t>
  </si>
  <si>
    <t>52.58015060424805</t>
  </si>
  <si>
    <t>53.42497634887695</t>
  </si>
  <si>
    <t>53.66634750366211</t>
  </si>
  <si>
    <t>56.35369873046875</t>
  </si>
  <si>
    <t>56.53069305419922</t>
  </si>
  <si>
    <t>56.1042594909668</t>
  </si>
  <si>
    <t>56.82840347290039</t>
  </si>
  <si>
    <t>56.34564208984375</t>
  </si>
  <si>
    <t>57.5847282409668</t>
  </si>
  <si>
    <t>57.43184280395508</t>
  </si>
  <si>
    <t>59.29046630859375</t>
  </si>
  <si>
    <t>59.61229705810547</t>
  </si>
  <si>
    <t>59.80539321899414</t>
  </si>
  <si>
    <t>54.945655822753906</t>
  </si>
  <si>
    <t>55.267486572265625</t>
  </si>
  <si>
    <t>54.28590393066406</t>
  </si>
  <si>
    <t>52.193939208984375</t>
  </si>
  <si>
    <t>51.74658966064453</t>
  </si>
  <si>
    <t>53.46281051635742</t>
  </si>
  <si>
    <t>53.243194580078125</t>
  </si>
  <si>
    <t>53.18626022338867</t>
  </si>
  <si>
    <t>54.38191604614258</t>
  </si>
  <si>
    <t>54.84553527832031</t>
  </si>
  <si>
    <t>54.11349868774414</t>
  </si>
  <si>
    <t>53.01544952392578</t>
  </si>
  <si>
    <t>54.32497024536133</t>
  </si>
  <si>
    <t>53.121192932128906</t>
  </si>
  <si>
    <t>56.02491760253906</t>
  </si>
  <si>
    <t>53.96709442138672</t>
  </si>
  <si>
    <t>54.05656814575195</t>
  </si>
  <si>
    <t>54.07283401489258</t>
  </si>
  <si>
    <t>52.527435302734375</t>
  </si>
  <si>
    <t>54.02402877807617</t>
  </si>
  <si>
    <t>53.918296813964844</t>
  </si>
  <si>
    <t>53.601078033447266</t>
  </si>
  <si>
    <t>58.16408157348633</t>
  </si>
  <si>
    <t>58.97746276855469</t>
  </si>
  <si>
    <t>59.41667175292969</t>
  </si>
  <si>
    <t>58.717185974121094</t>
  </si>
  <si>
    <t>58.871707916259766</t>
  </si>
  <si>
    <t>59.864017486572266</t>
  </si>
  <si>
    <t>59.376007080078125</t>
  </si>
  <si>
    <t>58.8310432434082</t>
  </si>
  <si>
    <t>58.8961181640625</t>
  </si>
  <si>
    <t>58.668373107910156</t>
  </si>
  <si>
    <t>57.23684310913086</t>
  </si>
  <si>
    <t>56.569881439208984</t>
  </si>
  <si>
    <t>56.04117965698242</t>
  </si>
  <si>
    <t>56.065589904785156</t>
  </si>
  <si>
    <t>56.85456085205078</t>
  </si>
  <si>
    <t>55.69956588745117</t>
  </si>
  <si>
    <t>55.406768798828125</t>
  </si>
  <si>
    <t>56.675621032714844</t>
  </si>
  <si>
    <t>60.20752716064453</t>
  </si>
  <si>
    <t>59.12346649169922</t>
  </si>
  <si>
    <t>59.63265609741211</t>
  </si>
  <si>
    <t>58.30219650268555</t>
  </si>
  <si>
    <t>57.349510192871094</t>
  </si>
  <si>
    <t>55.23883819580078</t>
  </si>
  <si>
    <t>54.51612091064453</t>
  </si>
  <si>
    <t>52.75858688354492</t>
  </si>
  <si>
    <t>53.88374710083008</t>
  </si>
  <si>
    <t>53.73591232299805</t>
  </si>
  <si>
    <t>52.59434127807617</t>
  </si>
  <si>
    <t>53.054256439208984</t>
  </si>
  <si>
    <t>51.85519790649414</t>
  </si>
  <si>
    <t>53.42382049560547</t>
  </si>
  <si>
    <t>52.364383697509766</t>
  </si>
  <si>
    <t>52.50399398803711</t>
  </si>
  <si>
    <t>52.339752197265625</t>
  </si>
  <si>
    <t>52.66825485229492</t>
  </si>
  <si>
    <t>52.97212600708008</t>
  </si>
  <si>
    <t>51.370635986328125</t>
  </si>
  <si>
    <t>48.37300109863281</t>
  </si>
  <si>
    <t>48.62758255004883</t>
  </si>
  <si>
    <t>48.30729675292969</t>
  </si>
  <si>
    <t>49.10392761230469</t>
  </si>
  <si>
    <t>51.73200988769531</t>
  </si>
  <si>
    <t>50.34405517578125</t>
  </si>
  <si>
    <t>50.71363067626953</t>
  </si>
  <si>
    <t>52.20012664794922</t>
  </si>
  <si>
    <t>51.93327713012695</t>
  </si>
  <si>
    <t>53.461952209472656</t>
  </si>
  <si>
    <t>54.34260940551758</t>
  </si>
  <si>
    <t>54.159820556640625</t>
  </si>
  <si>
    <t>54.94076919555664</t>
  </si>
  <si>
    <t>55.20662307739258</t>
  </si>
  <si>
    <t>54.70814514160156</t>
  </si>
  <si>
    <t>52.257286071777344</t>
  </si>
  <si>
    <t>52.63114929199219</t>
  </si>
  <si>
    <t>53.686275482177734</t>
  </si>
  <si>
    <t>53.79426574707031</t>
  </si>
  <si>
    <t>55.64695358276367</t>
  </si>
  <si>
    <t>55.89619064331055</t>
  </si>
  <si>
    <t>57.05931091308594</t>
  </si>
  <si>
    <t>56.95130920410156</t>
  </si>
  <si>
    <t>57.391639709472656</t>
  </si>
  <si>
    <t>57.13407897949219</t>
  </si>
  <si>
    <t>58.222434997558594</t>
  </si>
  <si>
    <t>58.14765548706055</t>
  </si>
  <si>
    <t>59.75941467285156</t>
  </si>
  <si>
    <t>57.53286361694336</t>
  </si>
  <si>
    <t>56.693763732910156</t>
  </si>
  <si>
    <t>56.53591537475586</t>
  </si>
  <si>
    <t>55.17339324951172</t>
  </si>
  <si>
    <t>50.1719856262207</t>
  </si>
  <si>
    <t>52.06620407104492</t>
  </si>
  <si>
    <t>50.65385055541992</t>
  </si>
  <si>
    <t>51.451419830322266</t>
  </si>
  <si>
    <t>53.32072448730469</t>
  </si>
  <si>
    <t>50.84600067138672</t>
  </si>
  <si>
    <t>48.964683532714844</t>
  </si>
  <si>
    <t>51.055973052978516</t>
  </si>
  <si>
    <t>50.46805191040039</t>
  </si>
  <si>
    <t>49.35942077636719</t>
  </si>
  <si>
    <t>50.61082458496094</t>
  </si>
  <si>
    <t>51.35832595825195</t>
  </si>
  <si>
    <t>50.89638900756836</t>
  </si>
  <si>
    <t>50.5268440246582</t>
  </si>
  <si>
    <t>49.72056579589844</t>
  </si>
  <si>
    <t>52.021820068359375</t>
  </si>
  <si>
    <t>49.115848541259766</t>
  </si>
  <si>
    <t>47.343719482421875</t>
  </si>
  <si>
    <t>45.73116683959961</t>
  </si>
  <si>
    <t>42.64042663574219</t>
  </si>
  <si>
    <t>39.60847854614258</t>
  </si>
  <si>
    <t>38.77699661254883</t>
  </si>
  <si>
    <t>40.26358413696289</t>
  </si>
  <si>
    <t>40.08720779418945</t>
  </si>
  <si>
    <t>41.15385055541992</t>
  </si>
  <si>
    <t>42.83360290527344</t>
  </si>
  <si>
    <t>44.941673278808594</t>
  </si>
  <si>
    <t>44.87449264526367</t>
  </si>
  <si>
    <t>45.0004768371582</t>
  </si>
  <si>
    <t>43.68186950683594</t>
  </si>
  <si>
    <t>42.56483840942383</t>
  </si>
  <si>
    <t>44.866092681884766</t>
  </si>
  <si>
    <t>47.494895935058594</t>
  </si>
  <si>
    <t>47.95683288574219</t>
  </si>
  <si>
    <t>47.14859390258789</t>
  </si>
  <si>
    <t>47.6673583984375</t>
  </si>
  <si>
    <t>48.458274841308594</t>
  </si>
  <si>
    <t>46.79140853881836</t>
  </si>
  <si>
    <t>46.655330657958984</t>
  </si>
  <si>
    <t>45.80488967895508</t>
  </si>
  <si>
    <t>46.09404373168945</t>
  </si>
  <si>
    <t>46.179080963134766</t>
  </si>
  <si>
    <t>45.95797348022461</t>
  </si>
  <si>
    <t>46.06853103637695</t>
  </si>
  <si>
    <t>46.1535758972168</t>
  </si>
  <si>
    <t>46.9274787902832</t>
  </si>
  <si>
    <t>47.004024505615234</t>
  </si>
  <si>
    <t>46.391700744628906</t>
  </si>
  <si>
    <t>47.93949890136719</t>
  </si>
  <si>
    <t>48.05856704711914</t>
  </si>
  <si>
    <t>46.33216094970703</t>
  </si>
  <si>
    <t>46.75738525390625</t>
  </si>
  <si>
    <t>47.310176849365234</t>
  </si>
  <si>
    <t>46.86794662475586</t>
  </si>
  <si>
    <t>48.36472702026367</t>
  </si>
  <si>
    <t>48.54332733154297</t>
  </si>
  <si>
    <t>49.92103958129883</t>
  </si>
  <si>
    <t>49.43628692626953</t>
  </si>
  <si>
    <t>51.29875946044922</t>
  </si>
  <si>
    <t>51.137168884277344</t>
  </si>
  <si>
    <t>53.58644485473633</t>
  </si>
  <si>
    <t>52.251251220703125</t>
  </si>
  <si>
    <t>48.211639404296875</t>
  </si>
  <si>
    <t>48.943023681640625</t>
  </si>
  <si>
    <t>48.585838317871094</t>
  </si>
  <si>
    <t>49.69992446899414</t>
  </si>
  <si>
    <t>49.47608947753906</t>
  </si>
  <si>
    <t>50.001243591308594</t>
  </si>
  <si>
    <t>47.76289367675781</t>
  </si>
  <si>
    <t>47.3582649230957</t>
  </si>
  <si>
    <t>44.10404968261719</t>
  </si>
  <si>
    <t>43.44976806640625</t>
  </si>
  <si>
    <t>42.39086151123047</t>
  </si>
  <si>
    <t>43.90605163574219</t>
  </si>
  <si>
    <t>43.200103759765625</t>
  </si>
  <si>
    <t>42.864356994628906</t>
  </si>
  <si>
    <t>43.32924270629883</t>
  </si>
  <si>
    <t>44.19875717163086</t>
  </si>
  <si>
    <t>43.2603645324707</t>
  </si>
  <si>
    <t>41.92597198486328</t>
  </si>
  <si>
    <t>42.29615783691406</t>
  </si>
  <si>
    <t>42.020668029785156</t>
  </si>
  <si>
    <t>43.57890319824219</t>
  </si>
  <si>
    <t>44.26762390136719</t>
  </si>
  <si>
    <t>42.55442428588867</t>
  </si>
  <si>
    <t>43.07097244262695</t>
  </si>
  <si>
    <t>43.527244567871094</t>
  </si>
  <si>
    <t>44.620601654052734</t>
  </si>
  <si>
    <t>44.896087646484375</t>
  </si>
  <si>
    <t>44.155704498291016</t>
  </si>
  <si>
    <t>43.55307388305664</t>
  </si>
  <si>
    <t>44.14710235595703</t>
  </si>
  <si>
    <t>43.785526275634766</t>
  </si>
  <si>
    <t>43.81996154785156</t>
  </si>
  <si>
    <t>42.537208557128906</t>
  </si>
  <si>
    <t>42.76966094970703</t>
  </si>
  <si>
    <t>40.38494873046875</t>
  </si>
  <si>
    <t>37.84529113769531</t>
  </si>
  <si>
    <t>36.12146759033203</t>
  </si>
  <si>
    <t>34.09138107299805</t>
  </si>
  <si>
    <t>34.362648010253906</t>
  </si>
  <si>
    <t>32.07006072998047</t>
  </si>
  <si>
    <t>32.455078125</t>
  </si>
  <si>
    <t>33.62761688232422</t>
  </si>
  <si>
    <t>36.50648498535156</t>
  </si>
  <si>
    <t>36.891502380371094</t>
  </si>
  <si>
    <t>37.320274353027344</t>
  </si>
  <si>
    <t>35.66645431518555</t>
  </si>
  <si>
    <t>37.91529846191406</t>
  </si>
  <si>
    <t>35.94646453857422</t>
  </si>
  <si>
    <t>35.93771743774414</t>
  </si>
  <si>
    <t>35.50019836425781</t>
  </si>
  <si>
    <t>35.062679290771484</t>
  </si>
  <si>
    <t>33.522621154785156</t>
  </si>
  <si>
    <t>33.557613372802734</t>
  </si>
  <si>
    <t>32.945098876953125</t>
  </si>
  <si>
    <t>31.99130630493164</t>
  </si>
  <si>
    <t>34.31890106201172</t>
  </si>
  <si>
    <t>34.68640899658203</t>
  </si>
  <si>
    <t>33.338863372802734</t>
  </si>
  <si>
    <t>32.8138427734375</t>
  </si>
  <si>
    <t>36.64649963378906</t>
  </si>
  <si>
    <t>36.32958984375</t>
  </si>
  <si>
    <t>35.02034378051758</t>
  </si>
  <si>
    <t>36.12474060058594</t>
  </si>
  <si>
    <t>34.414695739746094</t>
  </si>
  <si>
    <t>36.276153564453125</t>
  </si>
  <si>
    <t>36.3117790222168</t>
  </si>
  <si>
    <t>37.0421142578125</t>
  </si>
  <si>
    <t>37.95056915283203</t>
  </si>
  <si>
    <t>39.93672561645508</t>
  </si>
  <si>
    <t>40.23063278198242</t>
  </si>
  <si>
    <t>40.836280822753906</t>
  </si>
  <si>
    <t>41.45083236694336</t>
  </si>
  <si>
    <t>39.161861419677734</t>
  </si>
  <si>
    <t>38.26230239868164</t>
  </si>
  <si>
    <t>37.61212921142578</t>
  </si>
  <si>
    <t>35.269718170166016</t>
  </si>
  <si>
    <t>39.05498123168945</t>
  </si>
  <si>
    <t>38.61210250854492</t>
  </si>
  <si>
    <t>41.10174560546875</t>
  </si>
  <si>
    <t>40.80298614501953</t>
  </si>
  <si>
    <t>33.60565185546875</t>
  </si>
  <si>
    <t>32.12997817993164</t>
  </si>
  <si>
    <t>31.613943099975586</t>
  </si>
  <si>
    <t>14.44898509979248</t>
  </si>
  <si>
    <t>11.588156700134277</t>
  </si>
  <si>
    <t>15.245670318603516</t>
  </si>
  <si>
    <t>12.891825675964355</t>
  </si>
  <si>
    <t>14.802061080932617</t>
  </si>
  <si>
    <t>13.996320724487305</t>
  </si>
  <si>
    <t>15.734542846679688</t>
  </si>
  <si>
    <t>16.884309768676758</t>
  </si>
  <si>
    <t>16.60365867614746</t>
  </si>
  <si>
    <t>16.74850845336914</t>
  </si>
  <si>
    <t>16.685138702392578</t>
  </si>
  <si>
    <t>17.50897789001465</t>
  </si>
  <si>
    <t>16.087621688842773</t>
  </si>
  <si>
    <t>15.21850872039795</t>
  </si>
  <si>
    <t>16.61065101623535</t>
  </si>
  <si>
    <t>17.651777267456055</t>
  </si>
  <si>
    <t>17.23532485961914</t>
  </si>
  <si>
    <t>19.497407913208008</t>
  </si>
  <si>
    <t>19.052560806274414</t>
  </si>
  <si>
    <t>23.652433395385742</t>
  </si>
  <si>
    <t>25.024826049804688</t>
  </si>
  <si>
    <t>23.406349182128906</t>
  </si>
  <si>
    <t>19.705629348754883</t>
  </si>
  <si>
    <t>21.25784683227539</t>
  </si>
  <si>
    <t>20.273513793945312</t>
  </si>
  <si>
    <t>19.790813446044922</t>
  </si>
  <si>
    <t>18.125015258789062</t>
  </si>
  <si>
    <t>17.538198471069336</t>
  </si>
  <si>
    <t>17.453018188476562</t>
  </si>
  <si>
    <t>18.1060848236084</t>
  </si>
  <si>
    <t>16.525468826293945</t>
  </si>
  <si>
    <t>17.6801700592041</t>
  </si>
  <si>
    <t>16.96084976196289</t>
  </si>
  <si>
    <t>17.945180892944336</t>
  </si>
  <si>
    <t>18.333240509033203</t>
  </si>
  <si>
    <t>18.64557456970215</t>
  </si>
  <si>
    <t>18.967376708984375</t>
  </si>
  <si>
    <t>16.87566375732422</t>
  </si>
  <si>
    <t>18.35216522216797</t>
  </si>
  <si>
    <t>15.897944450378418</t>
  </si>
  <si>
    <t>15.773216247558594</t>
  </si>
  <si>
    <t>15.888348579406738</t>
  </si>
  <si>
    <t>13.979060173034668</t>
  </si>
  <si>
    <t>13.787171363830566</t>
  </si>
  <si>
    <t>14.161355018615723</t>
  </si>
  <si>
    <t>14.967286109924316</t>
  </si>
  <si>
    <t>14.976880073547363</t>
  </si>
  <si>
    <t>KDJ_MACDStrategy</t>
  </si>
  <si>
    <t>677.6938000970949</t>
  </si>
  <si>
    <t>10776.906538785855</t>
  </si>
  <si>
    <t>300.26389845798985</t>
  </si>
  <si>
    <t>11619.77468681857</t>
  </si>
  <si>
    <t>693.3841168215331</t>
  </si>
  <si>
    <t>8565.022736127952</t>
  </si>
  <si>
    <t>382.8926719522469</t>
  </si>
  <si>
    <t>8789.293469268592</t>
  </si>
  <si>
    <t>340.003573355787</t>
  </si>
  <si>
    <t>8478.467638725324</t>
  </si>
  <si>
    <t>330.41413465595724</t>
  </si>
  <si>
    <t>7841.012852119554</t>
  </si>
  <si>
    <t>310.9451966102806</t>
  </si>
  <si>
    <t>8774.533330394916</t>
  </si>
  <si>
    <t>803.1110072222646</t>
  </si>
  <si>
    <t>7928.504410173568</t>
  </si>
  <si>
    <t>481.3359982017846</t>
  </si>
  <si>
    <t>10061.724368868901</t>
  </si>
  <si>
    <t>10353.510723106223</t>
  </si>
  <si>
    <t>10519.980999199966</t>
  </si>
  <si>
    <t>10286.178871530754</t>
  </si>
  <si>
    <t>10396.533076729096</t>
  </si>
  <si>
    <t>10922.128405279456</t>
  </si>
  <si>
    <t>10845.4420820528</t>
  </si>
  <si>
    <t>10366.6063965627</t>
  </si>
  <si>
    <t>10007.481344106083</t>
  </si>
  <si>
    <t>10029.926598753875</t>
  </si>
  <si>
    <t>10576.094135819441</t>
  </si>
  <si>
    <t>11140.972572371336</t>
  </si>
  <si>
    <t>11159.676625213835</t>
  </si>
  <si>
    <t>10662.135908789262</t>
  </si>
  <si>
    <t>10802.420706521902</t>
  </si>
  <si>
    <t>10546.169411836998</t>
  </si>
  <si>
    <t>10693.93563508824</t>
  </si>
  <si>
    <t>10811.774200081114</t>
  </si>
  <si>
    <t>10695.805746944898</t>
  </si>
  <si>
    <t>10119.706639253058</t>
  </si>
  <si>
    <t>9751.228093237229</t>
  </si>
  <si>
    <t>9618.426677207146</t>
  </si>
  <si>
    <t>9233.1171244814</t>
  </si>
  <si>
    <t>9287.358193060267</t>
  </si>
  <si>
    <t>9083.479811281524</t>
  </si>
  <si>
    <t>9399.585444391192</t>
  </si>
  <si>
    <t>9122.759006915156</t>
  </si>
  <si>
    <t>8748.67110342133</t>
  </si>
  <si>
    <t>8692.55649966389</t>
  </si>
  <si>
    <t>9147.07535151158</t>
  </si>
  <si>
    <t>9474.402633853168</t>
  </si>
  <si>
    <t>8894.567214815916</t>
  </si>
  <si>
    <t>9251.821177323898</t>
  </si>
  <si>
    <t>9294.839618578872</t>
  </si>
  <si>
    <t>9932.661220368183</t>
  </si>
  <si>
    <t>10179.5619557698</t>
  </si>
  <si>
    <t>10016.833859573322</t>
  </si>
  <si>
    <t>9912.087055669026</t>
  </si>
  <si>
    <t>10276.824399879566</t>
  </si>
  <si>
    <t>10082.298533568059</t>
  </si>
  <si>
    <t>9962.589856718529</t>
  </si>
  <si>
    <t>9659.577940881387</t>
  </si>
  <si>
    <t>9456.151437595203</t>
  </si>
  <si>
    <t>9359.373149013181</t>
  </si>
  <si>
    <t>9674.378428650707</t>
  </si>
  <si>
    <t>9907.787363345873</t>
  </si>
  <si>
    <t>10719.975377745035</t>
  </si>
  <si>
    <t>11574.496343182294</t>
  </si>
  <si>
    <t>11393.46969074894</t>
  </si>
  <si>
    <t>11501.307536573153</t>
  </si>
  <si>
    <t>11492.196642576077</t>
  </si>
  <si>
    <t>11335.755003387341</t>
  </si>
  <si>
    <t>11417.77423572694</t>
  </si>
  <si>
    <t>11176.278417282048</t>
  </si>
  <si>
    <t>11069.963719835556</t>
  </si>
  <si>
    <t>11244.624877050666</t>
  </si>
  <si>
    <t>11203.201748417667</t>
  </si>
  <si>
    <t>11315.204228454977</t>
  </si>
  <si>
    <t>11307.533250683831</t>
  </si>
  <si>
    <t>11533.073465630978</t>
  </si>
  <si>
    <t>11238.489154152046</t>
  </si>
  <si>
    <t>11201.668006856993</t>
  </si>
  <si>
    <t>11166.378331154838</t>
  </si>
  <si>
    <t>11284.51956071447</t>
  </si>
  <si>
    <t>11035.965655797963</t>
  </si>
  <si>
    <t>11054.37660777345</t>
  </si>
  <si>
    <t>11215.474707526759</t>
  </si>
  <si>
    <t>11183.256298225579</t>
  </si>
  <si>
    <t>11419.534217409291</t>
  </si>
  <si>
    <t>11198.597497111945</t>
  </si>
  <si>
    <t>11316.737213359726</t>
  </si>
  <si>
    <t>11393.451531006733</t>
  </si>
  <si>
    <t>10893.276994708296</t>
  </si>
  <si>
    <t>10966.921559266179</t>
  </si>
  <si>
    <t>11019.08617541537</t>
  </si>
  <si>
    <t>11111.143961916518</t>
  </si>
  <si>
    <t>11352.026132405956</t>
  </si>
  <si>
    <t>11161.773323193189</t>
  </si>
  <si>
    <t>11123.418434337464</t>
  </si>
  <si>
    <t>11109.610977011771</t>
  </si>
  <si>
    <t>10965.387817705505</t>
  </si>
  <si>
    <t>10868.728806522335</t>
  </si>
  <si>
    <t>10805.82194620102</t>
  </si>
  <si>
    <t>10670.80577619435</t>
  </si>
  <si>
    <t>10535.789606187676</t>
  </si>
  <si>
    <t>10632.447104058996</t>
  </si>
  <si>
    <t>10836.507370597454</t>
  </si>
  <si>
    <t>10900.948729135367</t>
  </si>
  <si>
    <t>10907.085208689912</t>
  </si>
  <si>
    <t>10925.498430633177</t>
  </si>
  <si>
    <t>10968.456057482777</t>
  </si>
  <si>
    <t>10991.469747452138</t>
  </si>
  <si>
    <t>11128.022685643185</t>
  </si>
  <si>
    <t>11022.158198472272</t>
  </si>
  <si>
    <t>11246.158618611342</t>
  </si>
  <si>
    <t>11292.187511861915</t>
  </si>
  <si>
    <t>11235.419401062922</t>
  </si>
  <si>
    <t>11026.759423154293</t>
  </si>
  <si>
    <t>11014.484950733351</t>
  </si>
  <si>
    <t>10899.415744230619</t>
  </si>
  <si>
    <t>10649.326584441587</t>
  </si>
  <si>
    <t>10640.121108453843</t>
  </si>
  <si>
    <t>10680.012008838019</t>
  </si>
  <si>
    <t>10689.218998137614</t>
  </si>
  <si>
    <t>10726.041658744518</t>
  </si>
  <si>
    <t>10698.422204157583</t>
  </si>
  <si>
    <t>10136.87530575443</t>
  </si>
  <si>
    <t>9997.257154409814</t>
  </si>
  <si>
    <t>9713.415087103001</t>
  </si>
  <si>
    <t>9702.675112898658</t>
  </si>
  <si>
    <t>9762.512220130848</t>
  </si>
  <si>
    <t>9599.878865505018</t>
  </si>
  <si>
    <t>9842.296290866978</t>
  </si>
  <si>
    <t>9863.774725963813</t>
  </si>
  <si>
    <t>9619.82355904118</t>
  </si>
  <si>
    <t>9788.594149877483</t>
  </si>
  <si>
    <t>9650.510496749463</t>
  </si>
  <si>
    <t>9503.217584354072</t>
  </si>
  <si>
    <t>9676.591669840172</t>
  </si>
  <si>
    <t>9629.0313049967</t>
  </si>
  <si>
    <t>9500.134968114218</t>
  </si>
  <si>
    <t>9552.933661928852</t>
  </si>
  <si>
    <t>10017.266920355556</t>
  </si>
  <si>
    <t>9992.419853079084</t>
  </si>
  <si>
    <t>9621.264988578961</t>
  </si>
  <si>
    <t>9391.429237943634</t>
  </si>
  <si>
    <t>9046.674855334717</t>
  </si>
  <si>
    <t>9028.039933205326</t>
  </si>
  <si>
    <t>8896.039037061153</t>
  </si>
  <si>
    <t>8871.192726440606</t>
  </si>
  <si>
    <t>9038.910808884755</t>
  </si>
  <si>
    <t>8941.0759543936</t>
  </si>
  <si>
    <t>9031.146762434792</t>
  </si>
  <si>
    <t>8970.580995546494</t>
  </si>
  <si>
    <t>8470.533577443515</t>
  </si>
  <si>
    <t>8520.22771199646</t>
  </si>
  <si>
    <t>8965.921508358222</t>
  </si>
  <si>
    <t>9217.497497040555</t>
  </si>
  <si>
    <t>9366.581414011238</t>
  </si>
  <si>
    <t>9052.887000481798</t>
  </si>
  <si>
    <t>9024.934617287712</t>
  </si>
  <si>
    <t>9234.579761211138</t>
  </si>
  <si>
    <t>9090.159114708356</t>
  </si>
  <si>
    <t>8996.981477437697</t>
  </si>
  <si>
    <t>8756.274094467017</t>
  </si>
  <si>
    <t>8787.33179357872</t>
  </si>
  <si>
    <t>8883.616260078843</t>
  </si>
  <si>
    <t>8948.839244187639</t>
  </si>
  <si>
    <t>8894.48713575827</t>
  </si>
  <si>
    <t>9003.19210927293</t>
  </si>
  <si>
    <t>9136.74717668776</t>
  </si>
  <si>
    <t>9132.088446155412</t>
  </si>
  <si>
    <t>9349.49990649658</t>
  </si>
  <si>
    <t>8905.3580114377</t>
  </si>
  <si>
    <t>8969.028337587688</t>
  </si>
  <si>
    <t>9065.31129077596</t>
  </si>
  <si>
    <t>9001.640207970047</t>
  </si>
  <si>
    <t>9153.828684202419</t>
  </si>
  <si>
    <t>9288.934896264207</t>
  </si>
  <si>
    <t>9284.275409075934</t>
  </si>
  <si>
    <t>9290.489067534865</t>
  </si>
  <si>
    <t>9719.10059972604</t>
  </si>
  <si>
    <t>9585.548558934912</t>
  </si>
  <si>
    <t>9099.475819117128</t>
  </si>
  <si>
    <t>9414.723647261297</t>
  </si>
  <si>
    <t>9245.452150202418</t>
  </si>
  <si>
    <t>8931.75773667298</t>
  </si>
  <si>
    <t>8740.744488255243</t>
  </si>
  <si>
    <t>8554.392240337627</t>
  </si>
  <si>
    <t>8333.873950766996</t>
  </si>
  <si>
    <t>8312.133712719988</t>
  </si>
  <si>
    <t>8386.671887925704</t>
  </si>
  <si>
    <t>8355.615702125853</t>
  </si>
  <si>
    <t>8059.002039455146</t>
  </si>
  <si>
    <t>7899.048760116888</t>
  </si>
  <si>
    <t>7911.472293755123</t>
  </si>
  <si>
    <t>7900.602931387544</t>
  </si>
  <si>
    <t>7864.884988431646</t>
  </si>
  <si>
    <t>7850.907283522751</t>
  </si>
  <si>
    <t>7771.708107816913</t>
  </si>
  <si>
    <t>7596.642896337666</t>
  </si>
  <si>
    <t>7498.858737793509</t>
  </si>
  <si>
    <t>7585.601773075036</t>
  </si>
  <si>
    <t>7514.628960589545</t>
  </si>
  <si>
    <t>7609.259377236865</t>
  </si>
  <si>
    <t>7714.9301604908915</t>
  </si>
  <si>
    <t>7662.884339321976</t>
  </si>
  <si>
    <t>7755.9371283649525</t>
  </si>
  <si>
    <t>7552.48218656677</t>
  </si>
  <si>
    <t>7495.703482584821</t>
  </si>
  <si>
    <t>7419.998543942227</t>
  </si>
  <si>
    <t>7371.107977981999</t>
  </si>
  <si>
    <t>7478.354118872591</t>
  </si>
  <si>
    <t>8003.55126662218</t>
  </si>
  <si>
    <t>7954.65767403825</t>
  </si>
  <si>
    <t>7866.337011152382</t>
  </si>
  <si>
    <t>8115.5310469817305</t>
  </si>
  <si>
    <t>8271.669267144402</t>
  </si>
  <si>
    <t>8467.238340888638</t>
  </si>
  <si>
    <t>8544.519393823728</t>
  </si>
  <si>
    <t>8769.134381552009</t>
  </si>
  <si>
    <t>8520.922923100396</t>
  </si>
  <si>
    <t>8751.49434665647</t>
  </si>
  <si>
    <t>8735.115918169275</t>
  </si>
  <si>
    <t>8808.178976129768</t>
  </si>
  <si>
    <t>8697.385611583859</t>
  </si>
  <si>
    <t>8519.864531535957</t>
  </si>
  <si>
    <t>8297.016979382528</t>
  </si>
  <si>
    <t>8354.931798994678</t>
  </si>
  <si>
    <t>8427.953688249987</t>
  </si>
  <si>
    <t>8726.343021389934</t>
  </si>
  <si>
    <t>8571.482838205438</t>
  </si>
  <si>
    <t>8600.44200240353</t>
  </si>
  <si>
    <t>8577.778766350768</t>
  </si>
  <si>
    <t>8298.275463254788</t>
  </si>
  <si>
    <t>8381.371071461555</t>
  </si>
  <si>
    <t>8402.774654047382</t>
  </si>
  <si>
    <t>8473.28016035551</t>
  </si>
  <si>
    <t>8289.46315216228</t>
  </si>
  <si>
    <t>8359.96807367307</t>
  </si>
  <si>
    <t>8127.048556960197</t>
  </si>
  <si>
    <t>8273.095844254845</t>
  </si>
  <si>
    <t>8469.502954346717</t>
  </si>
  <si>
    <t>8529.934741703386</t>
  </si>
  <si>
    <t>8367.521900893318</t>
  </si>
  <si>
    <t>8235.323784166907</t>
  </si>
  <si>
    <t>8388.924313884467</t>
  </si>
  <si>
    <t>8363.745864479202</t>
  </si>
  <si>
    <t>8581.555972359562</t>
  </si>
  <si>
    <t>8749.00508784802</t>
  </si>
  <si>
    <t>8803.143286248715</t>
  </si>
  <si>
    <t>8606.736176156843</t>
  </si>
  <si>
    <t>8414.105687276424</t>
  </si>
  <si>
    <t>8460.689473659531</t>
  </si>
  <si>
    <t>8215.17927025068</t>
  </si>
  <si>
    <t>8162.301310114261</t>
  </si>
  <si>
    <t>7988.556851277813</t>
  </si>
  <si>
    <t>7842.510148780502</t>
  </si>
  <si>
    <t>7818.588428855481</t>
  </si>
  <si>
    <t>7755.638504159617</t>
  </si>
  <si>
    <t>7794.666124133121</t>
  </si>
  <si>
    <t>7745.565954802833</t>
  </si>
  <si>
    <t>7867.690352577783</t>
  </si>
  <si>
    <t>7998.628815837257</t>
  </si>
  <si>
    <t>8270.578291712987</t>
  </si>
  <si>
    <t>8064.096877872317</t>
  </si>
  <si>
    <t>8115.717523731154</t>
  </si>
  <si>
    <t>8032.622500321723</t>
  </si>
  <si>
    <t>8057.803288916343</t>
  </si>
  <si>
    <t>8046.471670889962</t>
  </si>
  <si>
    <t>8144.675518334567</t>
  </si>
  <si>
    <t>8114.459624656233</t>
  </si>
  <si>
    <t>7957.081304132542</t>
  </si>
  <si>
    <t>8223.993920532543</t>
  </si>
  <si>
    <t>8163.560378783859</t>
  </si>
  <si>
    <t>8342.341112298698</t>
  </si>
  <si>
    <t>8135.861452850044</t>
  </si>
  <si>
    <t>8139.683103456557</t>
  </si>
  <si>
    <t>8301.432784084867</t>
  </si>
  <si>
    <t>8370.208459865975</t>
  </si>
  <si>
    <t>8066.005101738834</t>
  </si>
  <si>
    <t>8370.867946111872</t>
  </si>
  <si>
    <t>8358.058503823167</t>
  </si>
  <si>
    <t>8140.299749382189</t>
  </si>
  <si>
    <t>8263.270160091488</t>
  </si>
  <si>
    <t>8309.38332891289</t>
  </si>
  <si>
    <t>8296.573886624185</t>
  </si>
  <si>
    <t>8137.737155137646</t>
  </si>
  <si>
    <t>8502.804789976564</t>
  </si>
  <si>
    <t>8551.482317509512</t>
  </si>
  <si>
    <t>8747.465196506393</t>
  </si>
  <si>
    <t>8406.897774164758</t>
  </si>
  <si>
    <t>8435.386270245293</t>
  </si>
  <si>
    <t>8169.925738524223</t>
  </si>
  <si>
    <t>7864.321229854107</t>
  </si>
  <si>
    <t>7879.861478908341</t>
  </si>
  <si>
    <t>8105.179209991701</t>
  </si>
  <si>
    <t>8664.588769514377</t>
  </si>
  <si>
    <t>8202.29959094615</t>
  </si>
  <si>
    <t>8111.6530394270185</t>
  </si>
  <si>
    <t>7940.72265109947</t>
  </si>
  <si>
    <t>8133.6659416052335</t>
  </si>
  <si>
    <t>8070.215708164512</t>
  </si>
  <si>
    <t>8193.233759482902</t>
  </si>
  <si>
    <t>8248.916809174845</t>
  </si>
  <si>
    <t>8177.694686740004</t>
  </si>
  <si>
    <t>8396.53800023238</t>
  </si>
  <si>
    <t>8176.400744270875</t>
  </si>
  <si>
    <t>8120.7176945789315</t>
  </si>
  <si>
    <t>8195.82399704383</t>
  </si>
  <si>
    <t>7996.404524480078</t>
  </si>
  <si>
    <t>8099.998734869845</t>
  </si>
  <si>
    <t>8351.21531262848</t>
  </si>
  <si>
    <t>8203.593533415278</t>
  </si>
  <si>
    <t>7903.168323555685</t>
  </si>
  <si>
    <t>7629.938843618834</t>
  </si>
  <si>
    <t>7381.313091576793</t>
  </si>
  <si>
    <t>6904.778194579129</t>
  </si>
  <si>
    <t>6437.307952733378</t>
  </si>
  <si>
    <t>6309.108838137465</t>
  </si>
  <si>
    <t>6151.128461303222</t>
  </si>
  <si>
    <t>6538.313101873553</t>
  </si>
  <si>
    <t>6511.119136417813</t>
  </si>
  <si>
    <t>6496.874006144044</t>
  </si>
  <si>
    <t>6552.557055835987</t>
  </si>
  <si>
    <t>6553.851586460783</t>
  </si>
  <si>
    <t>6675.5756953100445</t>
  </si>
  <si>
    <t>6891.828183085824</t>
  </si>
  <si>
    <t>6934.562397595797</t>
  </si>
  <si>
    <t>7259.587806416197</t>
  </si>
  <si>
    <t>7319.156212449532</t>
  </si>
  <si>
    <t>7249.229796950823</t>
  </si>
  <si>
    <t>7223.330950275547</t>
  </si>
  <si>
    <t>7244.049321828967</t>
  </si>
  <si>
    <t>7180.597323921242</t>
  </si>
  <si>
    <t>7268.654226035113</t>
  </si>
  <si>
    <t>7341.169114627748</t>
  </si>
  <si>
    <t>7065.349397129969</t>
  </si>
  <si>
    <t>6893.123890021956</t>
  </si>
  <si>
    <t>7137.8660501896065</t>
  </si>
  <si>
    <t>7247.934678170359</t>
  </si>
  <si>
    <t>7117.147090480519</t>
  </si>
  <si>
    <t>7304.911082175763</t>
  </si>
  <si>
    <t>7689.506661496502</t>
  </si>
  <si>
    <t>7802.302757315612</t>
  </si>
  <si>
    <t>7610.595207866309</t>
  </si>
  <si>
    <t>7789.399721364052</t>
  </si>
  <si>
    <t>7785.713478026976</t>
  </si>
  <si>
    <t>7822.580648484913</t>
  </si>
  <si>
    <t>7992.1683693681725</t>
  </si>
  <si>
    <t>8394.017843010279</t>
  </si>
  <si>
    <t>8384.801050395792</t>
  </si>
  <si>
    <t>8302.356785193217</t>
  </si>
  <si>
    <t>8474.739387510028</t>
  </si>
  <si>
    <t>8570.299068072532</t>
  </si>
  <si>
    <t>8778.2808805133</t>
  </si>
  <si>
    <t>8759.529373671552</t>
  </si>
  <si>
    <t>8710.232115285635</t>
  </si>
  <si>
    <t>8866.703020527988</t>
  </si>
  <si>
    <t>8410.151323055983</t>
  </si>
  <si>
    <t>8287.975713859272</t>
  </si>
  <si>
    <t>7614.938036492657</t>
  </si>
  <si>
    <t>6718.9834185232085</t>
  </si>
  <si>
    <t>4770.603277341962</t>
  </si>
  <si>
    <t>5291.458259766434</t>
  </si>
  <si>
    <t>5092.118347362205</t>
  </si>
  <si>
    <t>4224.028742101222</t>
  </si>
  <si>
    <t>4556.2607252264115</t>
  </si>
  <si>
    <t>3923.947949871569</t>
  </si>
  <si>
    <t>4234.745880996517</t>
  </si>
  <si>
    <t>3673.1666739313187</t>
  </si>
  <si>
    <t>3546.703757595792</t>
  </si>
  <si>
    <t>3623.8676092226133</t>
  </si>
  <si>
    <t>3831.780329581684</t>
  </si>
  <si>
    <t>4680.579310621484</t>
  </si>
  <si>
    <t>4446.945682704055</t>
  </si>
  <si>
    <t>4864.914551201255</t>
  </si>
  <si>
    <t>4412.650612448762</t>
  </si>
  <si>
    <t>4125.430612683811</t>
  </si>
  <si>
    <t>4157.582255160045</t>
  </si>
  <si>
    <t>3855.358260941681</t>
  </si>
  <si>
    <t>4307.622425484523</t>
  </si>
  <si>
    <t>4116.856675777227</t>
  </si>
  <si>
    <t>4365.495427099812</t>
  </si>
  <si>
    <t>4528.395260937251</t>
  </si>
  <si>
    <t>4826.333302758891</t>
  </si>
  <si>
    <t>4914.21361590996</t>
  </si>
  <si>
    <t>4800.612169410182</t>
  </si>
  <si>
    <t>4734.165682469005</t>
  </si>
  <si>
    <t>4301.191916356997</t>
  </si>
  <si>
    <t>4247.606221880523</t>
  </si>
  <si>
    <t>4605.559112564071</t>
  </si>
  <si>
    <t>4584.124834773482</t>
  </si>
  <si>
    <t>4768.460075353252</t>
  </si>
  <si>
    <t>4753.456758270885</t>
  </si>
  <si>
    <t>4948.507557213511</t>
  </si>
  <si>
    <t>4611.989621691597</t>
  </si>
  <si>
    <t>4601.272257005953</t>
  </si>
  <si>
    <t>4871.344608748084</t>
  </si>
  <si>
    <t>5351.47378599939</t>
  </si>
  <si>
    <t>5040.676080664789</t>
  </si>
  <si>
    <t>4406.219877530888</t>
  </si>
  <si>
    <t>4672.005599505249</t>
  </si>
  <si>
    <t>4303.335344136056</t>
  </si>
  <si>
    <t>4776.156816755608</t>
  </si>
  <si>
    <t>4876.996141173013</t>
  </si>
  <si>
    <t>4930.776692720311</t>
  </si>
  <si>
    <t>4753.748027820551</t>
  </si>
  <si>
    <t>4691.004502596066</t>
  </si>
  <si>
    <t>4735.821177304786</t>
  </si>
  <si>
    <t>5119.009074716551</t>
  </si>
  <si>
    <t>5027.133627137729</t>
  </si>
  <si>
    <t>5009.206776621962</t>
  </si>
  <si>
    <t>4982.316500848313</t>
  </si>
  <si>
    <t>4883.7179198502035</t>
  </si>
  <si>
    <t>5161.585006005973</t>
  </si>
  <si>
    <t>5199.679902037499</t>
  </si>
  <si>
    <t>5419.2849498073765</t>
  </si>
  <si>
    <t>5313.963686970682</t>
  </si>
  <si>
    <t>5345.335449582924</t>
  </si>
  <si>
    <t>5688.187255963171</t>
  </si>
  <si>
    <t>5896.587231894476</t>
  </si>
  <si>
    <t>6403.021887916612</t>
  </si>
  <si>
    <t>6817.581096359922</t>
  </si>
  <si>
    <t>7142.506052224403</t>
  </si>
  <si>
    <t>6727.947295361789</t>
  </si>
  <si>
    <t>6344.7593979500225</t>
  </si>
  <si>
    <t>5468.583111354689</t>
  </si>
  <si>
    <t>5836.0835469278945</t>
  </si>
  <si>
    <t>5979.499254215417</t>
  </si>
  <si>
    <t>5986.221936054003</t>
  </si>
  <si>
    <t>5694.909937801759</t>
  </si>
  <si>
    <t>5647.85161651235</t>
  </si>
  <si>
    <t>5603.0344902229335</t>
  </si>
  <si>
    <t>5652.333554931639</t>
  </si>
  <si>
    <t>5488.751156870448</t>
  </si>
  <si>
    <t>5087.636860523612</t>
  </si>
  <si>
    <t>5262.42387884268</t>
  </si>
  <si>
    <t>4973.353075590429</t>
  </si>
  <si>
    <t>5094.3595423622</t>
  </si>
  <si>
    <t>5175.030369683146</t>
  </si>
  <si>
    <t>4955.425773493966</t>
  </si>
  <si>
    <t>4935.2586311396</t>
  </si>
  <si>
    <t>5089.8776039429085</t>
  </si>
  <si>
    <t>4903.885965365964</t>
  </si>
  <si>
    <t>4715.6535833697235</t>
  </si>
  <si>
    <t>4989.038731106201</t>
  </si>
  <si>
    <t>4818.733651206424</t>
  </si>
  <si>
    <t>5051.782256330685</t>
  </si>
  <si>
    <t>5143.6586070709045</t>
  </si>
  <si>
    <t>5107.804454458675</t>
  </si>
  <si>
    <t>4870.273007753729</t>
  </si>
  <si>
    <t>4852.345705657264</t>
  </si>
  <si>
    <t>5217.606300972568</t>
  </si>
  <si>
    <t>5125.731304974441</t>
  </si>
  <si>
    <t>5361.022008260091</t>
  </si>
  <si>
    <t>5293.7956414549235</t>
  </si>
  <si>
    <t>5392.393770872333</t>
  </si>
  <si>
    <t>5157.10351916738</t>
  </si>
  <si>
    <t>4939.739666397496</t>
  </si>
  <si>
    <t>4847.864218818672</t>
  </si>
  <si>
    <t>4798.565154109967</t>
  </si>
  <si>
    <t>4861.310034076543</t>
  </si>
  <si>
    <t>4959.9072603325585</t>
  </si>
  <si>
    <t>4980.074854267621</t>
  </si>
  <si>
    <t>5154.862775748084</t>
  </si>
  <si>
    <t>5148.139190748104</t>
  </si>
  <si>
    <t>4948.70309165538</t>
  </si>
  <si>
    <t>5075.910664560519</t>
  </si>
  <si>
    <t>5021.393133315459</t>
  </si>
  <si>
    <t>4887.3707561095125</t>
  </si>
  <si>
    <t>4948.703543236076</t>
  </si>
  <si>
    <t>4751.077831158258</t>
  </si>
  <si>
    <t>4637.499866854732</t>
  </si>
  <si>
    <t>4760.164086365768</t>
  </si>
  <si>
    <t>4623.870709833815</t>
  </si>
  <si>
    <t>4567.081953472401</t>
  </si>
  <si>
    <t>4576.168208679911</t>
  </si>
  <si>
    <t>4662.487181570559</t>
  </si>
  <si>
    <t>4546.637540569981</t>
  </si>
  <si>
    <t>4607.969650325499</t>
  </si>
  <si>
    <t>4537.55151115282</t>
  </si>
  <si>
    <t>4458.046890982282</t>
  </si>
  <si>
    <t>4442.146057264314</t>
  </si>
  <si>
    <t>4242.249120070141</t>
  </si>
  <si>
    <t>4194.546393125888</t>
  </si>
  <si>
    <t>4108.227194444892</t>
  </si>
  <si>
    <t>4199.089520729643</t>
  </si>
  <si>
    <t>4337.654348168298</t>
  </si>
  <si>
    <t>4339.925799075001</t>
  </si>
  <si>
    <t>4582.982561400021</t>
  </si>
  <si>
    <t>4564.810050985001</t>
  </si>
  <si>
    <t>4485.305656604812</t>
  </si>
  <si>
    <t>4283.136816923238</t>
  </si>
  <si>
    <t>4196.817844032591</t>
  </si>
  <si>
    <t>4001.4638086518244</t>
  </si>
  <si>
    <t>3976.4767197263463</t>
  </si>
  <si>
    <t>4019.6363190668444</t>
  </si>
  <si>
    <t>4178.645107827222</t>
  </si>
  <si>
    <t>4112.7700962582985</t>
  </si>
  <si>
    <t>4130.942606673319</t>
  </si>
  <si>
    <t>3865.1702063295234</t>
  </si>
  <si>
    <t>3987.8344258405596</t>
  </si>
  <si>
    <t>4110.498645351595</t>
  </si>
  <si>
    <t>4071.882399405201</t>
  </si>
  <si>
    <t>4121.856125675459</t>
  </si>
  <si>
    <t>4314.938710149523</t>
  </si>
  <si>
    <t>4214.990354447611</t>
  </si>
  <si>
    <t>4221.804932958069</t>
  </si>
  <si>
    <t>4185.460137918378</t>
  </si>
  <si>
    <t>4062.7959184073425</t>
  </si>
  <si>
    <t>4067.338820220749</t>
  </si>
  <si>
    <t>4155.9299213891445</t>
  </si>
  <si>
    <t>4101.412615934433</t>
  </si>
  <si>
    <t>4255.8782770910575</t>
  </si>
  <si>
    <t>4355.827084373666</t>
  </si>
  <si>
    <t>4205.904099240101</t>
  </si>
  <si>
    <t>4033.265927668458</t>
  </si>
  <si>
    <t>4051.438438083477</t>
  </si>
  <si>
    <t>4180.916784524275</t>
  </si>
  <si>
    <t>4360.369986187073</t>
  </si>
  <si>
    <t>4380.813947508796</t>
  </si>
  <si>
    <t>4346.740829166157</t>
  </si>
  <si>
    <t>4349.0122800728595</t>
  </si>
  <si>
    <t>4244.520345186495</t>
  </si>
  <si>
    <t>4785.151401081595</t>
  </si>
  <si>
    <t>4755.6207329716635</t>
  </si>
  <si>
    <t>4728.362418929832</t>
  </si>
  <si>
    <t>4615.42253815139</t>
  </si>
  <si>
    <t>4783.679699589558</t>
  </si>
  <si>
    <t>5076.402887520421</t>
  </si>
  <si>
    <t>5173.208241570116</t>
  </si>
  <si>
    <t>5359.9061523574155</t>
  </si>
  <si>
    <t>5585.786365494997</t>
  </si>
  <si>
    <t>5449.797354352929</t>
  </si>
  <si>
    <t>6118.219425413894</t>
  </si>
  <si>
    <t>6385.588163522142</t>
  </si>
  <si>
    <t>6362.539033158515</t>
  </si>
  <si>
    <t>6277.258018500285</t>
  </si>
  <si>
    <t>6051.377353782008</t>
  </si>
  <si>
    <t>6182.756177586792</t>
  </si>
  <si>
    <t>6327.965111822728</t>
  </si>
  <si>
    <t>6357.929748982627</t>
  </si>
  <si>
    <t>6546.931172906127</t>
  </si>
  <si>
    <t>6507.747967394452</t>
  </si>
  <si>
    <t>6629.908222847461</t>
  </si>
  <si>
    <t>6482.394420733231</t>
  </si>
  <si>
    <t>6735.9334999910225</t>
  </si>
  <si>
    <t>6636.822826482338</t>
  </si>
  <si>
    <t>6505.443099516159</t>
  </si>
  <si>
    <t>6620.687848172894</t>
  </si>
  <si>
    <t>6549.236492365118</t>
  </si>
  <si>
    <t>6374.063824130678</t>
  </si>
  <si>
    <t>6346.404506429768</t>
  </si>
  <si>
    <t>6452.430235154028</t>
  </si>
  <si>
    <t>6380.978427765555</t>
  </si>
  <si>
    <t>6261.123491771537</t>
  </si>
  <si>
    <t>6217.33009892258</t>
  </si>
  <si>
    <t>6238.074361407912</t>
  </si>
  <si>
    <t>6141.268104196823</t>
  </si>
  <si>
    <t>6136.658820020934</t>
  </si>
  <si>
    <t>6572.285622728744</t>
  </si>
  <si>
    <t>6583.809962120208</t>
  </si>
  <si>
    <t>6768.201650287123</t>
  </si>
  <si>
    <t>6648.347165873803</t>
  </si>
  <si>
    <t>6613.773244538016</t>
  </si>
  <si>
    <t>6885.752169983546</t>
  </si>
  <si>
    <t>6576.895358485329</t>
  </si>
  <si>
    <t>7148.511623915903</t>
  </si>
  <si>
    <t>6733.628180532033</t>
  </si>
  <si>
    <t>6791.251232231446</t>
  </si>
  <si>
    <t>6795.861419568729</t>
  </si>
  <si>
    <t>6468.564761882776</t>
  </si>
  <si>
    <t>6643.737430117218</t>
  </si>
  <si>
    <t>6678.310899872307</t>
  </si>
  <si>
    <t>6463.955026126191</t>
  </si>
  <si>
    <t>6597.639169389965</t>
  </si>
  <si>
    <t>6487.004156489816</t>
  </si>
  <si>
    <t>6399.417370791898</t>
  </si>
  <si>
    <t>6410.942161764061</t>
  </si>
  <si>
    <t>6459.345290369604</t>
  </si>
  <si>
    <t>6763.5928176919315</t>
  </si>
  <si>
    <t>6811.995043136082</t>
  </si>
  <si>
    <t>6858.093755444031</t>
  </si>
  <si>
    <t>7007.911973855856</t>
  </si>
  <si>
    <t>6779.726892839982</t>
  </si>
  <si>
    <t>7302.94048124571</t>
  </si>
  <si>
    <t>7084.340652107704</t>
  </si>
  <si>
    <t>7279.684526922784</t>
  </si>
  <si>
    <t>7242.476535380476</t>
  </si>
  <si>
    <t>7072.71290073659</t>
  </si>
  <si>
    <t>6895.973699063709</t>
  </si>
  <si>
    <t>6970.390585309721</t>
  </si>
  <si>
    <t>7286.660997113174</t>
  </si>
  <si>
    <t>7275.03324574206</t>
  </si>
  <si>
    <t>7635.489022439607</t>
  </si>
  <si>
    <t>7535.4918960224</t>
  </si>
  <si>
    <t>7484.330060937919</t>
  </si>
  <si>
    <t>7765.718573370125</t>
  </si>
  <si>
    <t>7547.119647393514</t>
  </si>
  <si>
    <t>7444.796428805249</t>
  </si>
  <si>
    <t>7505.259923089784</t>
  </si>
  <si>
    <t>8347.098465053945</t>
  </si>
  <si>
    <t>8521.512026136465</t>
  </si>
  <si>
    <t>8326.16860290208</t>
  </si>
  <si>
    <t>8512.211270097803</t>
  </si>
  <si>
    <t>8412.213240519204</t>
  </si>
  <si>
    <t>8340.121994863555</t>
  </si>
  <si>
    <t>8102.918395744747</t>
  </si>
  <si>
    <t>8270.35638979827</t>
  </si>
  <si>
    <t>7840.135008035438</t>
  </si>
  <si>
    <t>7935.481304852616</t>
  </si>
  <si>
    <t>7700.603797904866</t>
  </si>
  <si>
    <t>7126.200376411433</t>
  </si>
  <si>
    <t>7137.828127782547</t>
  </si>
  <si>
    <t>7219.221032638249</t>
  </si>
  <si>
    <t>7421.540926063022</t>
  </si>
  <si>
    <t>7182.012589515244</t>
  </si>
  <si>
    <t>7186.663870695968</t>
  </si>
  <si>
    <t>7416.890548043692</t>
  </si>
  <si>
    <t>7047.132660565397</t>
  </si>
  <si>
    <t>7056.434771346147</t>
  </si>
  <si>
    <t>7205.268092257471</t>
  </si>
  <si>
    <t>7058.759960355812</t>
  </si>
  <si>
    <t>6807.60387243692</t>
  </si>
  <si>
    <t>6833.18501576951</t>
  </si>
  <si>
    <t>6865.741726131093</t>
  </si>
  <si>
    <t>7105.270514259569</t>
  </si>
  <si>
    <t>7030.854079594256</t>
  </si>
  <si>
    <t>6998.296466071277</t>
  </si>
  <si>
    <t>6935.5077827770765</t>
  </si>
  <si>
    <t>6733.187437771607</t>
  </si>
  <si>
    <t>6795.976572646504</t>
  </si>
  <si>
    <t>6677.374773087099</t>
  </si>
  <si>
    <t>6679.700413677462</t>
  </si>
  <si>
    <t>6737.838718952331</t>
  </si>
  <si>
    <t>6684.351694858186</t>
  </si>
  <si>
    <t>7088.991933288428</t>
  </si>
  <si>
    <t>7342.47411337838</t>
  </si>
  <si>
    <t>6763.418959123526</t>
  </si>
  <si>
    <t>6914.577920625212</t>
  </si>
  <si>
    <t>7354.101413168795</t>
  </si>
  <si>
    <t>7407.587985682244</t>
  </si>
  <si>
    <t>7830.832897254686</t>
  </si>
  <si>
    <t>7828.609555901104</t>
  </si>
  <si>
    <t>7663.782573389314</t>
  </si>
  <si>
    <t>7434.0242591101005</t>
  </si>
  <si>
    <t>7618.82989107567</t>
  </si>
  <si>
    <t>7886.0487739495875</t>
  </si>
  <si>
    <t>7823.614653190112</t>
  </si>
  <si>
    <t>7683.761703538187</t>
  </si>
  <si>
    <t>7945.985683701114</t>
  </si>
  <si>
    <t>7973.456927568927</t>
  </si>
  <si>
    <t>7756.185149024553</t>
  </si>
  <si>
    <t>7641.306232232492</t>
  </si>
  <si>
    <t>7478.977422118838</t>
  </si>
  <si>
    <t>7576.374419769975</t>
  </si>
  <si>
    <t>7036.941751311148</t>
  </si>
  <si>
    <t>7091.883758351682</t>
  </si>
  <si>
    <t>7391.568787804406</t>
  </si>
  <si>
    <t>7341.621202779769</t>
  </si>
  <si>
    <t>7581.369322480967</t>
  </si>
  <si>
    <t>7646.301134943484</t>
  </si>
  <si>
    <t>7548.903175902161</t>
  </si>
  <si>
    <t>7366.595235639634</t>
  </si>
  <si>
    <t>7096.931056827807</t>
  </si>
  <si>
    <t>6925.555565064566</t>
  </si>
  <si>
    <t>6776.862151957936</t>
  </si>
  <si>
    <t>6592.8857190277295</t>
  </si>
  <si>
    <t>6562.642787253883</t>
  </si>
  <si>
    <t>35.719526777498054</t>
  </si>
  <si>
    <t>44.10999250541092</t>
  </si>
  <si>
    <t>52.77351542701131</t>
  </si>
  <si>
    <t>52.02794594923583</t>
  </si>
  <si>
    <t>54.1594756498169</t>
  </si>
  <si>
    <t>49.378489587264546</t>
  </si>
  <si>
    <t>35.45127542091936</t>
  </si>
  <si>
    <t>32.01364070017238</t>
  </si>
  <si>
    <t>28.608558472951568</t>
  </si>
  <si>
    <t>40.30220462182809</t>
  </si>
  <si>
    <t>51.44955581925393</t>
  </si>
  <si>
    <t>40.530501837546495</t>
  </si>
  <si>
    <t>56.287396174048034</t>
  </si>
  <si>
    <t>54.921624496931535</t>
  </si>
  <si>
    <t>49.68209867033511</t>
  </si>
  <si>
    <t>42.003129982697295</t>
  </si>
  <si>
    <t>31.40446532566805</t>
  </si>
  <si>
    <t>776.9065387858548</t>
  </si>
  <si>
    <t>842.8681480327145</t>
  </si>
  <si>
    <t>224.27073314063946</t>
  </si>
  <si>
    <t>933.5204782753619</t>
  </si>
  <si>
    <t>-3054.7519506906174</t>
  </si>
  <si>
    <t>-310.8258305432672</t>
  </si>
  <si>
    <t>-637.4547866057698</t>
  </si>
  <si>
    <t>-846.0289202213476</t>
  </si>
  <si>
    <t xml:space="preserve">    - MacdCross:</t>
  </si>
  <si>
    <t xml:space="preserve">          - End: 12156.32</t>
  </si>
  <si>
    <t>46.14847955575512</t>
  </si>
  <si>
    <t>45.43537742983288</t>
  </si>
  <si>
    <t>42.01670841172534</t>
  </si>
  <si>
    <t>42.548036015070196</t>
  </si>
  <si>
    <t>41.71609257326218</t>
  </si>
  <si>
    <t>42.19150008608841</t>
  </si>
  <si>
    <t>43.40096369945198</t>
  </si>
  <si>
    <t>44.35874003047041</t>
  </si>
  <si>
    <t>44.54751042563454</t>
  </si>
  <si>
    <t>39.01052301225057</t>
  </si>
  <si>
    <t>39.9543386451741</t>
  </si>
  <si>
    <t>48.1968876638699</t>
  </si>
  <si>
    <t>48.80077695865448</t>
  </si>
  <si>
    <t>49.18932201359013</t>
  </si>
  <si>
    <t>48.4193033956813</t>
  </si>
  <si>
    <t>48.48994969899214</t>
  </si>
  <si>
    <t>46.949917138713744</t>
  </si>
  <si>
    <t>47.37377706534686</t>
  </si>
  <si>
    <t>47.423230507662886</t>
  </si>
  <si>
    <t>46.82274698516115</t>
  </si>
  <si>
    <t>47.719933744582434</t>
  </si>
  <si>
    <t>47.18304487021847</t>
  </si>
  <si>
    <t>45.60767313392198</t>
  </si>
  <si>
    <t>46.01740463052403</t>
  </si>
  <si>
    <t>43.77094663579823</t>
  </si>
  <si>
    <t>44.75289021003728</t>
  </si>
  <si>
    <t>46.462463359788934</t>
  </si>
  <si>
    <t>48.1508570068311</t>
  </si>
  <si>
    <t>49.59199900194214</t>
  </si>
  <si>
    <t>47.882407775595176</t>
  </si>
  <si>
    <t>51.527633600027066</t>
  </si>
  <si>
    <t>50.651648282457096</t>
  </si>
  <si>
    <t>53.68932909571976</t>
  </si>
  <si>
    <t>53.343174863796776</t>
  </si>
  <si>
    <t>52.5025172270035</t>
  </si>
  <si>
    <t>51.845514979329785</t>
  </si>
  <si>
    <t>53.01821417565136</t>
  </si>
  <si>
    <t>53.41383276605954</t>
  </si>
  <si>
    <t>53.75291060287397</t>
  </si>
  <si>
    <t>55.610853174419475</t>
  </si>
  <si>
    <t>54.904413256058575</t>
  </si>
  <si>
    <t>55.72386741368867</t>
  </si>
  <si>
    <t>55.78038917965598</t>
  </si>
  <si>
    <t>54.63596500623921</t>
  </si>
  <si>
    <t>54.85494634115061</t>
  </si>
  <si>
    <t>54.22212490831351</t>
  </si>
  <si>
    <t>52.78209542785384</t>
  </si>
  <si>
    <t>52.65377500568536</t>
  </si>
  <si>
    <t>52.361478528614256</t>
  </si>
  <si>
    <t>53.309639098512264</t>
  </si>
  <si>
    <t>53.231220102300156</t>
  </si>
  <si>
    <t>52.86765021203898</t>
  </si>
  <si>
    <t>51.42048042882457</t>
  </si>
  <si>
    <t>51.869598654512224</t>
  </si>
  <si>
    <t>52.026438550571115</t>
  </si>
  <si>
    <t>52.65377337627593</t>
  </si>
  <si>
    <t>51.19235311226964</t>
  </si>
  <si>
    <t>52.682278327097855</t>
  </si>
  <si>
    <t>53.402314388581395</t>
  </si>
  <si>
    <t>51.81970097722617</t>
  </si>
  <si>
    <t>52.95318631637785</t>
  </si>
  <si>
    <t>51.52028679957021</t>
  </si>
  <si>
    <t>51.655721853272425</t>
  </si>
  <si>
    <t>50.58640622809845</t>
  </si>
  <si>
    <t>50.308380554462865</t>
  </si>
  <si>
    <t>50.10877437701495</t>
  </si>
  <si>
    <t>48.747150244475115</t>
  </si>
  <si>
    <t>47.22871838635161</t>
  </si>
  <si>
    <t>46.401767734335124</t>
  </si>
  <si>
    <t>46.323341167288085</t>
  </si>
  <si>
    <t>45.966896486844696</t>
  </si>
  <si>
    <t>45.05441191126836</t>
  </si>
  <si>
    <t>44.027850679496325</t>
  </si>
  <si>
    <t>42.17435215038559</t>
  </si>
  <si>
    <t>42.488006709703825</t>
  </si>
  <si>
    <t>39.33705489140992</t>
  </si>
  <si>
    <t>40.02142463065227</t>
  </si>
  <si>
    <t>41.440069668458456</t>
  </si>
  <si>
    <t>41.568396571117354</t>
  </si>
  <si>
    <t>43.614371433412394</t>
  </si>
  <si>
    <t>42.55217425920081</t>
  </si>
  <si>
    <t>43.322098845367165</t>
  </si>
  <si>
    <t>43.795880200502786</t>
  </si>
  <si>
    <t>44.39423278953436</t>
  </si>
  <si>
    <t>43.608431460760144</t>
  </si>
  <si>
    <t>41.87101850998575</t>
  </si>
  <si>
    <t>40.746388202576185</t>
  </si>
  <si>
    <t>37.59597380150363</t>
  </si>
  <si>
    <t>41.02032734534509</t>
  </si>
  <si>
    <t>40.67429361409999</t>
  </si>
  <si>
    <t>38.093402573743866</t>
  </si>
  <si>
    <t>36.55063604034251</t>
  </si>
  <si>
    <t>35.98831666199923</t>
  </si>
  <si>
    <t>35.54855351357441</t>
  </si>
  <si>
    <t>37.82666406663378</t>
  </si>
  <si>
    <t>33.92648808394818</t>
  </si>
  <si>
    <t>34.517629833339356</t>
  </si>
  <si>
    <t>34.39507425070077</t>
  </si>
  <si>
    <t>33.35695111615019</t>
  </si>
  <si>
    <t>34.74111898607516</t>
  </si>
  <si>
    <t>41.18614078741857</t>
  </si>
  <si>
    <t>43.43541086637057</t>
  </si>
  <si>
    <t>41.38800867029059</t>
  </si>
  <si>
    <t>40.126393534135325</t>
  </si>
  <si>
    <t>40.43639073233325</t>
  </si>
  <si>
    <t>39.69384428532037</t>
  </si>
  <si>
    <t>40.068724826069435</t>
  </si>
  <si>
    <t>40.10477005338097</t>
  </si>
  <si>
    <t>40.31382733512643</t>
  </si>
  <si>
    <t>42.447755636828646</t>
  </si>
  <si>
    <t>43.97610785561165</t>
  </si>
  <si>
    <t>43.29123386839609</t>
  </si>
  <si>
    <t>41.97915168382898</t>
  </si>
  <si>
    <t>42.63201685058164</t>
  </si>
  <si>
    <t>39.26901606738281</t>
  </si>
  <si>
    <t>39.04287914594585</t>
  </si>
  <si>
    <t>40.21737319152731</t>
  </si>
  <si>
    <t>40.45810756150548</t>
  </si>
  <si>
    <t>39.83803214020769</t>
  </si>
  <si>
    <t>41.17301650849145</t>
  </si>
  <si>
    <t>42.50799590939549</t>
  </si>
  <si>
    <t>42.87275653097193</t>
  </si>
  <si>
    <t>42.099477282132995</t>
  </si>
  <si>
    <t>39.96203382524191</t>
  </si>
  <si>
    <t>37.07321520290976</t>
  </si>
  <si>
    <t>39.458684825032805</t>
  </si>
  <si>
    <t>37.7881409662533</t>
  </si>
  <si>
    <t>36.49690930160461</t>
  </si>
  <si>
    <t>39.604591273588866</t>
  </si>
  <si>
    <t>40.87391376347466</t>
  </si>
  <si>
    <t>40.04227932012366</t>
  </si>
  <si>
    <t>38.96991936466811</t>
  </si>
  <si>
    <t>38.37173214357258</t>
  </si>
  <si>
    <t>37.88296796871036</t>
  </si>
  <si>
    <t>35.97897721356868</t>
  </si>
  <si>
    <t>34.257355787580664</t>
  </si>
  <si>
    <t>32.55031727276722</t>
  </si>
  <si>
    <t>33.08284608575131</t>
  </si>
  <si>
    <t>33.360063308896386</t>
  </si>
  <si>
    <t>33.14850248263149</t>
  </si>
  <si>
    <t>36.21970410364948</t>
  </si>
  <si>
    <t>35.80389518265811</t>
  </si>
  <si>
    <t>36.960810057244565</t>
  </si>
  <si>
    <t>39.336542333065424</t>
  </si>
  <si>
    <t>39.36614821137745</t>
  </si>
  <si>
    <t>39.92122144226921</t>
  </si>
  <si>
    <t>46.08629127915089</t>
  </si>
  <si>
    <t>45.90127588598308</t>
  </si>
  <si>
    <t>46.1751176937663</t>
  </si>
  <si>
    <t>46.44155689618157</t>
  </si>
  <si>
    <t>47.01143746182273</t>
  </si>
  <si>
    <t>41.87511235235991</t>
  </si>
  <si>
    <t>42.2895632206998</t>
  </si>
  <si>
    <t>42.97046218156602</t>
  </si>
  <si>
    <t>42.13415083338558</t>
  </si>
  <si>
    <t>42.045320517149534</t>
  </si>
  <si>
    <t>42.64481580951674</t>
  </si>
  <si>
    <t>43.288712176661384</t>
  </si>
  <si>
    <t>44.68749488198562</t>
  </si>
  <si>
    <t>44.93173711293816</t>
  </si>
  <si>
    <t>47.337072912068614</t>
  </si>
  <si>
    <t>47.54431085212106</t>
  </si>
  <si>
    <t>45.64223326134285</t>
  </si>
  <si>
    <t>44.761519064215776</t>
  </si>
  <si>
    <t>44.265086666236876</t>
  </si>
  <si>
    <t>44.81167209456943</t>
  </si>
  <si>
    <t>42.752651220813746</t>
  </si>
  <si>
    <t>43.42651379547852</t>
  </si>
  <si>
    <t>44.354933506677455</t>
  </si>
  <si>
    <t>45.230954320613435</t>
  </si>
  <si>
    <t>45.4930182654181</t>
  </si>
  <si>
    <t>44.81167398985047</t>
  </si>
  <si>
    <t>44.39986679885709</t>
  </si>
  <si>
    <t>44.1078601592141</t>
  </si>
  <si>
    <t>50.63681345796677</t>
  </si>
  <si>
    <t>48.33820044007333</t>
  </si>
  <si>
    <t>47.8140838493417</t>
  </si>
  <si>
    <t>48.742513692329716</t>
  </si>
  <si>
    <t>50.322346643790304</t>
  </si>
  <si>
    <t>49.356477990538174</t>
  </si>
  <si>
    <t>50.546964092209244</t>
  </si>
  <si>
    <t>51.048611947783726</t>
  </si>
  <si>
    <t>49.62601427923972</t>
  </si>
  <si>
    <t>48.69759154348474</t>
  </si>
  <si>
    <t>50.13516061569981</t>
  </si>
  <si>
    <t>48.60774502991291</t>
  </si>
  <si>
    <t>52.25407546995262</t>
  </si>
  <si>
    <t>50.531987199029096</t>
  </si>
  <si>
    <t>49.40889607843752</t>
  </si>
  <si>
    <t>48.300768158938794</t>
  </si>
  <si>
    <t>48.143532753580935</t>
  </si>
  <si>
    <t>46.41396241830289</t>
  </si>
  <si>
    <t>45.26839461908208</t>
  </si>
  <si>
    <t>46.136920040683414</t>
  </si>
  <si>
    <t>46.174364828837426</t>
  </si>
  <si>
    <t>47.14772023445943</t>
  </si>
  <si>
    <t>47.33607091519127</t>
  </si>
  <si>
    <t>46.97264710717324</t>
  </si>
  <si>
    <t>47.555637188711714</t>
  </si>
  <si>
    <t>48.45662165315826</t>
  </si>
  <si>
    <t>47.36634744190545</t>
  </si>
  <si>
    <t>47.88878649613022</t>
  </si>
  <si>
    <t>47.3739344314333</t>
  </si>
  <si>
    <t>46.1927993977064</t>
  </si>
  <si>
    <t>46.957501649183875</t>
  </si>
  <si>
    <t>44.95109012707779</t>
  </si>
  <si>
    <t>43.020408220312724</t>
  </si>
  <si>
    <t>44.71638264276461</t>
  </si>
  <si>
    <t>43.71697631462901</t>
  </si>
  <si>
    <t>49.98603985465403</t>
  </si>
  <si>
    <t>51.053599108101004</t>
  </si>
  <si>
    <t>51.25046635443485</t>
  </si>
  <si>
    <t>51.28073955137946</t>
  </si>
  <si>
    <t>52.28772495166743</t>
  </si>
  <si>
    <t>52.552743663772844</t>
  </si>
  <si>
    <t>52.53002379606329</t>
  </si>
  <si>
    <t>52.855580135355595</t>
  </si>
  <si>
    <t>51.515459939124995</t>
  </si>
  <si>
    <t>51.43217539901158</t>
  </si>
  <si>
    <t>51.11417882803388</t>
  </si>
  <si>
    <t>50.175324294914624</t>
  </si>
  <si>
    <t>50.37219141082867</t>
  </si>
  <si>
    <t>49.09262345714403</t>
  </si>
  <si>
    <t>49.448478374676384</t>
  </si>
  <si>
    <t>48.45663514710848</t>
  </si>
  <si>
    <t>47.018077772393696</t>
  </si>
  <si>
    <t>47.89634908377747</t>
  </si>
  <si>
    <t>47.26001018449844</t>
  </si>
  <si>
    <t>48.3320164814108</t>
  </si>
  <si>
    <t>49.23557006151114</t>
  </si>
  <si>
    <t>51.708830322531284</t>
  </si>
  <si>
    <t>52.788489354795786</t>
  </si>
  <si>
    <t>53.424024129791825</t>
  </si>
  <si>
    <t>53.745630658409034</t>
  </si>
  <si>
    <t>50.958428030350746</t>
  </si>
  <si>
    <t>53.102439993245866</t>
  </si>
  <si>
    <t>59.3123886439325</t>
  </si>
  <si>
    <t>61.26497006425748</t>
  </si>
  <si>
    <t>61.16543536614937</t>
  </si>
  <si>
    <t>61.831603727284666</t>
  </si>
  <si>
    <t>62.67389103419087</t>
  </si>
  <si>
    <t>64.48098981367819</t>
  </si>
  <si>
    <t>62.811716773266035</t>
  </si>
  <si>
    <t>60.28486681537127</t>
  </si>
  <si>
    <t>60.67537499353143</t>
  </si>
  <si>
    <t>60.75194468278783</t>
  </si>
  <si>
    <t>60.98165611134009</t>
  </si>
  <si>
    <t>60.131705478205994</t>
  </si>
  <si>
    <t>60.415019501932534</t>
  </si>
  <si>
    <t>61.33387600546152</t>
  </si>
  <si>
    <t>59.9249508202882</t>
  </si>
  <si>
    <t>59.886677372924126</t>
  </si>
  <si>
    <t>60.12405465154799</t>
  </si>
  <si>
    <t>60.58349074522345</t>
  </si>
  <si>
    <t>60.59878554981852</t>
  </si>
  <si>
    <t>60.87446292311498</t>
  </si>
  <si>
    <t>60.499254189854895</t>
  </si>
  <si>
    <t>60.46095938270172</t>
  </si>
  <si>
    <t>59.174551181103574</t>
  </si>
  <si>
    <t>59.30471799641912</t>
  </si>
  <si>
    <t>61.08885362613415</t>
  </si>
  <si>
    <t>60.361428436067676</t>
  </si>
  <si>
    <t>55.085623454471374</t>
  </si>
  <si>
    <t>54.051912702896125</t>
  </si>
  <si>
    <t>54.71043962997585</t>
  </si>
  <si>
    <t>52.48986475920996</t>
  </si>
  <si>
    <t>53.93688414650428</t>
  </si>
  <si>
    <t>53.92141961940903</t>
  </si>
  <si>
    <t>52.63738347541242</t>
  </si>
  <si>
    <t>53.24846931579224</t>
  </si>
  <si>
    <t>52.76889517265342</t>
  </si>
  <si>
    <t>52.668322704432555</t>
  </si>
  <si>
    <t>53.44958220597754</t>
  </si>
  <si>
    <t>53.557857513427734</t>
  </si>
  <si>
    <t>53.96008961639948</t>
  </si>
  <si>
    <t>51.059436845326836</t>
  </si>
  <si>
    <t>52.24290753751994</t>
  </si>
  <si>
    <t>53.232988213213744</t>
  </si>
  <si>
    <t>52.86170095763087</t>
  </si>
  <si>
    <t>51.051697801354635</t>
  </si>
  <si>
    <t>49.90690635377011</t>
  </si>
  <si>
    <t>49.99971840241537</t>
  </si>
  <si>
    <t>51.13677396080954</t>
  </si>
  <si>
    <t>52.034054167602555</t>
  </si>
  <si>
    <t>52.47494752412015</t>
  </si>
  <si>
    <t>52.072739326886804</t>
  </si>
  <si>
    <t>51.62408549036281</t>
  </si>
  <si>
    <t>50.40194643235606</t>
  </si>
  <si>
    <t>50.13120779378706</t>
  </si>
  <si>
    <t>50.68812733639852</t>
  </si>
  <si>
    <t>50.417416554817194</t>
  </si>
  <si>
    <t>48.05821368517567</t>
  </si>
  <si>
    <t>46.80512180045522</t>
  </si>
  <si>
    <t>45.575229627435206</t>
  </si>
  <si>
    <t>45.41280722908144</t>
  </si>
  <si>
    <t>46.03161265049849</t>
  </si>
  <si>
    <t>46.224987027455825</t>
  </si>
  <si>
    <t>45.59070055733336</t>
  </si>
  <si>
    <t>45.04924328243037</t>
  </si>
  <si>
    <t>45.65210750330431</t>
  </si>
  <si>
    <t>40.89976675441198</t>
  </si>
  <si>
    <t>41.228601965813645</t>
  </si>
  <si>
    <t>41.32254232412054</t>
  </si>
  <si>
    <t>41.69835393441258</t>
  </si>
  <si>
    <t>41.38519024228106</t>
  </si>
  <si>
    <t>39.208656073142535</t>
  </si>
  <si>
    <t>41.706175986389454</t>
  </si>
  <si>
    <t>43.452087141770676</t>
  </si>
  <si>
    <t>43.044969449269644</t>
  </si>
  <si>
    <t>41.5730910643833</t>
  </si>
  <si>
    <t>40.73535368415365</t>
  </si>
  <si>
    <t>42.684825463228286</t>
  </si>
  <si>
    <t>42.7083293489343</t>
  </si>
  <si>
    <t>43.29550248957224</t>
  </si>
  <si>
    <t>42.79444852231238</t>
  </si>
  <si>
    <t>41.220774962553655</t>
  </si>
  <si>
    <t>41.90974342665786</t>
  </si>
  <si>
    <t>43.20938815330858</t>
  </si>
  <si>
    <t>43.30333683371871</t>
  </si>
  <si>
    <t>43.09977668331972</t>
  </si>
  <si>
    <t>38.59016231009978</t>
  </si>
  <si>
    <t>38.84068806582617</t>
  </si>
  <si>
    <t>36.5623939208035</t>
  </si>
  <si>
    <t>36.11612800493949</t>
  </si>
  <si>
    <t>36.01434152034176</t>
  </si>
  <si>
    <t>34.64389969038271</t>
  </si>
  <si>
    <t>34.4530654678572</t>
  </si>
  <si>
    <t>34.68365298801272</t>
  </si>
  <si>
    <t>35.33566164655198</t>
  </si>
  <si>
    <t>34.27814405780929</t>
  </si>
  <si>
    <t>39.26360974161976</t>
  </si>
  <si>
    <t>42.38052603703235</t>
  </si>
  <si>
    <t>40.75846481323242</t>
  </si>
  <si>
    <t>40.67100290609471</t>
  </si>
  <si>
    <t>41.94321425996931</t>
  </si>
  <si>
    <t>41.87959327771549</t>
  </si>
  <si>
    <t>40.337043708352944</t>
  </si>
  <si>
    <t>40.74255254838024</t>
  </si>
  <si>
    <t>41.61719874631168</t>
  </si>
  <si>
    <t>42.730399225569045</t>
  </si>
  <si>
    <t>43.73225395359934</t>
  </si>
  <si>
    <t>43.4778176297362</t>
  </si>
  <si>
    <t>43.47781034381498</t>
  </si>
  <si>
    <t>44.16162335756078</t>
  </si>
  <si>
    <t>46.18126952500822</t>
  </si>
  <si>
    <t>46.72195364107508</t>
  </si>
  <si>
    <t>47.35029143795442</t>
  </si>
  <si>
    <t>45.049160235707085</t>
  </si>
  <si>
    <t>43.14227964091012</t>
  </si>
  <si>
    <t>45.58020005490618</t>
  </si>
  <si>
    <t>45.628460998094745</t>
  </si>
  <si>
    <t>47.12500348044878</t>
  </si>
  <si>
    <t>47.34226349203289</t>
  </si>
  <si>
    <t>47.495122780128824</t>
  </si>
  <si>
    <t>46.81925949150182</t>
  </si>
  <si>
    <t>52.09739434841064</t>
  </si>
  <si>
    <t>52.32268284445846</t>
  </si>
  <si>
    <t>52.43531601230343</t>
  </si>
  <si>
    <t>53.37669734363817</t>
  </si>
  <si>
    <t>53.55370679039471</t>
  </si>
  <si>
    <t>55.41232093625828</t>
  </si>
  <si>
    <t>55.77438136902911</t>
  </si>
  <si>
    <t>56.75598156346579</t>
  </si>
  <si>
    <t>56.87668022253545</t>
  </si>
  <si>
    <t>57.23070157545515</t>
  </si>
  <si>
    <t>57.20655334111489</t>
  </si>
  <si>
    <t>58.43759722538433</t>
  </si>
  <si>
    <t>59.081254594748664</t>
  </si>
  <si>
    <t>59.22609187540893</t>
  </si>
  <si>
    <t>58.5663379604256</t>
  </si>
  <si>
    <t>58.25253823419849</t>
  </si>
  <si>
    <t>58.188164880192</t>
  </si>
  <si>
    <t>55.653699305337625</t>
  </si>
  <si>
    <t>53.618072423221875</t>
  </si>
  <si>
    <t>55.28357835114323</t>
  </si>
  <si>
    <t>54.33416089177098</t>
  </si>
  <si>
    <t>52.74704199371127</t>
  </si>
  <si>
    <t>52.16142099946423</t>
  </si>
  <si>
    <t>51.14470537340399</t>
  </si>
  <si>
    <t>53.57667416934249</t>
  </si>
  <si>
    <t>53.43027637507819</t>
  </si>
  <si>
    <t>53.07238511641398</t>
  </si>
  <si>
    <t>54.16229769602042</t>
  </si>
  <si>
    <t>52.90971119662707</t>
  </si>
  <si>
    <t>50.95763213379532</t>
  </si>
  <si>
    <t>55.07327025339245</t>
  </si>
  <si>
    <t>54.77232492735891</t>
  </si>
  <si>
    <t>54.064696230595835</t>
  </si>
  <si>
    <t>54.422583353654424</t>
  </si>
  <si>
    <t>58.18848908082214</t>
  </si>
  <si>
    <t>59.188919175593675</t>
  </si>
  <si>
    <t>59.40854541683209</t>
  </si>
  <si>
    <t>58.93679426968922</t>
  </si>
  <si>
    <t>60.01042694508175</t>
  </si>
  <si>
    <t>58.5138408933377</t>
  </si>
  <si>
    <t>58.75784441630045</t>
  </si>
  <si>
    <t>55.67517339343165</t>
  </si>
  <si>
    <t>56.27706768812348</t>
  </si>
  <si>
    <t>56.62682657801289</t>
  </si>
  <si>
    <t>58.26982971124169</t>
  </si>
  <si>
    <t>59.54231172228458</t>
  </si>
  <si>
    <t>57.18524037882139</t>
  </si>
  <si>
    <t>55.904076379967</t>
  </si>
  <si>
    <t>53.99871714123181</t>
  </si>
  <si>
    <t>55.1156383480066</t>
  </si>
  <si>
    <t>54.82821540048835</t>
  </si>
  <si>
    <t>54.71321886831042</t>
  </si>
  <si>
    <t>53.38275849879192</t>
  </si>
  <si>
    <t>53.93301004413716</t>
  </si>
  <si>
    <t>53.68664174121017</t>
  </si>
  <si>
    <t>54.13013424503695</t>
  </si>
  <si>
    <t>52.54505603734619</t>
  </si>
  <si>
    <t>54.1383298805682</t>
  </si>
  <si>
    <t>52.3233223521664</t>
  </si>
  <si>
    <t>50.91893619768814</t>
  </si>
  <si>
    <t>52.421873044382146</t>
  </si>
  <si>
    <t>52.74218137647913</t>
  </si>
  <si>
    <t>51.98659749558014</t>
  </si>
  <si>
    <t>54.07262332605254</t>
  </si>
  <si>
    <t>54.43399765575197</t>
  </si>
  <si>
    <t>49.46529262564022</t>
  </si>
  <si>
    <t>48.85754890645984</t>
  </si>
  <si>
    <t>49.013585572455185</t>
  </si>
  <si>
    <t>48.68507404168328</t>
  </si>
  <si>
    <t>51.222810598804465</t>
  </si>
  <si>
    <t>51.3952816194795</t>
  </si>
  <si>
    <t>49.94162745008309</t>
  </si>
  <si>
    <t>50.59042700112237</t>
  </si>
  <si>
    <t>50.672555411939726</t>
  </si>
  <si>
    <t>51.185564984774366</t>
  </si>
  <si>
    <t>53.08809114232486</t>
  </si>
  <si>
    <t>54.733068306553584</t>
  </si>
  <si>
    <t>55.36447724436792</t>
  </si>
  <si>
    <t>54.708153944510734</t>
  </si>
  <si>
    <t>54.932459485632684</t>
  </si>
  <si>
    <t>53.56995852996117</t>
  </si>
  <si>
    <t>54.55029664839416</t>
  </si>
  <si>
    <t>54.5004522886824</t>
  </si>
  <si>
    <t>54.6666123734936</t>
  </si>
  <si>
    <t>57.14239637979789</t>
  </si>
  <si>
    <t>58.29719610607343</t>
  </si>
  <si>
    <t>58.986761310240475</t>
  </si>
  <si>
    <t>59.07814929311277</t>
  </si>
  <si>
    <t>60.47390654679667</t>
  </si>
  <si>
    <t>58.00641885993354</t>
  </si>
  <si>
    <t>57.84857710938106</t>
  </si>
  <si>
    <t>55.41432961348468</t>
  </si>
  <si>
    <t>51.41818523088242</t>
  </si>
  <si>
    <t>53.13793548131861</t>
  </si>
  <si>
    <t>51.775434144875156</t>
  </si>
  <si>
    <t>51.45141078092058</t>
  </si>
  <si>
    <t>53.104703394870015</t>
  </si>
  <si>
    <t>54.30628933360924</t>
  </si>
  <si>
    <t>53.29843655995715</t>
  </si>
  <si>
    <t>53.03806272247307</t>
  </si>
  <si>
    <t>51.26592934172137</t>
  </si>
  <si>
    <t>48.54474530344142</t>
  </si>
  <si>
    <t>52.240191230830014</t>
  </si>
  <si>
    <t>47.326918560280475</t>
  </si>
  <si>
    <t>38.16390188523681</t>
  </si>
  <si>
    <t>39.6168742845765</t>
  </si>
  <si>
    <t>41.11184984952721</t>
  </si>
  <si>
    <t>43.58948202003381</t>
  </si>
  <si>
    <t>44.37057691039187</t>
  </si>
  <si>
    <t>43.69026777209276</t>
  </si>
  <si>
    <t>45.672373585259166</t>
  </si>
  <si>
    <t>44.882892520386534</t>
  </si>
  <si>
    <t>47.032968471893696</t>
  </si>
  <si>
    <t>47.15895612128781</t>
  </si>
  <si>
    <t>48.22015184016251</t>
  </si>
  <si>
    <t>47.99903630227803</t>
  </si>
  <si>
    <t>47.905492231519176</t>
  </si>
  <si>
    <t>49.12161715255303</t>
  </si>
  <si>
    <t>49.419274993992204</t>
  </si>
  <si>
    <t>48.432764606347746</t>
  </si>
  <si>
    <t>46.00899652678632</t>
  </si>
  <si>
    <t>45.76236646831473</t>
  </si>
  <si>
    <t>46.9699983545464</t>
  </si>
  <si>
    <t>46.57029373196062</t>
  </si>
  <si>
    <t>47.522787046204265</t>
  </si>
  <si>
    <t>46.009001540591164</t>
  </si>
  <si>
    <t>48.93452646982772</t>
  </si>
  <si>
    <t>48.92602249064581</t>
  </si>
  <si>
    <t>50.473829988898935</t>
  </si>
  <si>
    <t>51.188204686742985</t>
  </si>
  <si>
    <t>51.638938564468205</t>
  </si>
  <si>
    <t>52.770023750147516</t>
  </si>
  <si>
    <t>52.974133313584794</t>
  </si>
  <si>
    <t>53.960650146705554</t>
  </si>
  <si>
    <t>53.773550881417904</t>
  </si>
  <si>
    <t>53.43336659462568</t>
  </si>
  <si>
    <t>50.01458518240857</t>
  </si>
  <si>
    <t>49.5383352136634</t>
  </si>
  <si>
    <t>47.42924047050027</t>
  </si>
  <si>
    <t>48.22015492339117</t>
  </si>
  <si>
    <t>49.699918948993485</t>
  </si>
  <si>
    <t>49.52773646199106</t>
  </si>
  <si>
    <t>50.10454337787801</t>
  </si>
  <si>
    <t>49.40722207100359</t>
  </si>
  <si>
    <t>42.05510527573985</t>
  </si>
  <si>
    <t>43.64777760832615</t>
  </si>
  <si>
    <t>44.482845361869316</t>
  </si>
  <si>
    <t>44.71529307313158</t>
  </si>
  <si>
    <t>43.74247328054424</t>
  </si>
  <si>
    <t>42.15840874605691</t>
  </si>
  <si>
    <t>43.974921457418645</t>
  </si>
  <si>
    <t>42.83851948633241</t>
  </si>
  <si>
    <t>43.897441662756535</t>
  </si>
  <si>
    <t>42.53721727204056</t>
  </si>
  <si>
    <t>43.53585584863319</t>
  </si>
  <si>
    <t>42.4683424280053</t>
  </si>
  <si>
    <t>38.79228009535086</t>
  </si>
  <si>
    <t>34.5639065365288</t>
  </si>
  <si>
    <t>34.415152085318496</t>
  </si>
  <si>
    <t>34.62516389978215</t>
  </si>
  <si>
    <t>32.71757751524802</t>
  </si>
  <si>
    <t>32.22756326057256</t>
  </si>
  <si>
    <t>32.78758242527952</t>
  </si>
  <si>
    <t>32.59507222675161</t>
  </si>
  <si>
    <t>34.047640951755994</t>
  </si>
  <si>
    <t>40.986671460477744</t>
  </si>
  <si>
    <t>37.854034032649416</t>
  </si>
  <si>
    <t>38.790334632151904</t>
  </si>
  <si>
    <t>34.20514241062146</t>
  </si>
  <si>
    <t>33.91637685723026</t>
  </si>
  <si>
    <t>33.837628373782685</t>
  </si>
  <si>
    <t>32.27130813913127</t>
  </si>
  <si>
    <t>32.927591094440174</t>
  </si>
  <si>
    <t>33.172596385602894</t>
  </si>
  <si>
    <t>33.846382629656304</t>
  </si>
  <si>
    <t>35.491451252432306</t>
  </si>
  <si>
    <t>34.353892940614095</t>
  </si>
  <si>
    <t>35.876459738777044</t>
  </si>
  <si>
    <t>36.20897032400086</t>
  </si>
  <si>
    <t>35.910990835605844</t>
  </si>
  <si>
    <t>34.539387627398035</t>
  </si>
  <si>
    <t>35.519099051221275</t>
  </si>
  <si>
    <t>34.11187603090303</t>
  </si>
  <si>
    <t>35.474567251337646</t>
  </si>
  <si>
    <t>39.242011508948465</t>
  </si>
  <si>
    <t>39.88328511441681</t>
  </si>
  <si>
    <t>40.07031567466637</t>
  </si>
  <si>
    <t>41.14801139788026</t>
  </si>
  <si>
    <t>41.13909946663787</t>
  </si>
  <si>
    <t>40.9609670110301</t>
  </si>
  <si>
    <t>41.20144039960578</t>
  </si>
  <si>
    <t>40.88081165171552</t>
  </si>
  <si>
    <t>41.3884770081749</t>
  </si>
  <si>
    <t>40.43548306364922</t>
  </si>
  <si>
    <t>36.72147451228684</t>
  </si>
  <si>
    <t>36.38303474581015</t>
  </si>
  <si>
    <t>34.779864018619485</t>
  </si>
  <si>
    <t>35.982237908075795</t>
  </si>
  <si>
    <t>37.81697524729101</t>
  </si>
  <si>
    <t>37.7902568160768</t>
  </si>
  <si>
    <t>39.144043415618064</t>
  </si>
  <si>
    <t>38.295244237022764</t>
  </si>
  <si>
    <t>40.81204589063069</t>
  </si>
  <si>
    <t>41.23754733713729</t>
  </si>
  <si>
    <t>40.54950352063255</t>
  </si>
  <si>
    <t>30.61808681152497</t>
  </si>
  <si>
    <t>27.69388404861258</t>
  </si>
  <si>
    <t>18.550106521381597</t>
  </si>
  <si>
    <t>13.643245996281463</t>
  </si>
  <si>
    <t>12.049874945733103</t>
  </si>
  <si>
    <t>14.51235647452246</t>
  </si>
  <si>
    <t>13.480287684089316</t>
  </si>
  <si>
    <t>14.838272291116994</t>
  </si>
  <si>
    <t>16.30490036277437</t>
  </si>
  <si>
    <t>18.19702691020521</t>
  </si>
  <si>
    <t>15.200406159141265</t>
  </si>
  <si>
    <t>14.630048092736136</t>
  </si>
  <si>
    <t>14.883541313927722</t>
  </si>
  <si>
    <t>14.503304414883281</t>
  </si>
  <si>
    <t>17.382238679293575</t>
  </si>
  <si>
    <t>14.928807420149814</t>
  </si>
  <si>
    <t>16.184737240939597</t>
  </si>
  <si>
    <t>17.841071003560007</t>
  </si>
  <si>
    <t>19.506868017298373</t>
  </si>
  <si>
    <t>24.996427309423968</t>
  </si>
  <si>
    <t>17.78428600230733</t>
  </si>
  <si>
    <t>17.73696082863761</t>
  </si>
  <si>
    <t>17.292115347272215</t>
  </si>
  <si>
    <t>17.632847522871774</t>
  </si>
  <si>
    <t>18.087154965456953</t>
  </si>
  <si>
    <t>16.60118745429374</t>
  </si>
  <si>
    <t>17.99250700252393</t>
  </si>
  <si>
    <t>18.153410937331937</t>
  </si>
  <si>
    <t>17.566590163860422</t>
  </si>
  <si>
    <t>18.98630384942074</t>
  </si>
  <si>
    <t>17.35629344592679</t>
  </si>
  <si>
    <t>17.24116330462618</t>
  </si>
  <si>
    <t>16.03226296923143</t>
  </si>
  <si>
    <t>16.396854844506823</t>
  </si>
  <si>
    <t>14.94809562505537</t>
  </si>
  <si>
    <t>14.03662701855938</t>
  </si>
  <si>
    <t>15.792403012879078</t>
  </si>
  <si>
    <t>13.988653269964878</t>
  </si>
  <si>
    <t>14.132569974192135</t>
  </si>
  <si>
    <t>13.7487950484024</t>
  </si>
  <si>
    <t>14.32445948491618</t>
  </si>
  <si>
    <t>13.767984813468908</t>
  </si>
  <si>
    <t>14.218921187309538</t>
  </si>
  <si>
    <t>13.8543326246255</t>
  </si>
  <si>
    <t>16.866977074049405</t>
  </si>
  <si>
    <t>19.5483997415759</t>
  </si>
  <si>
    <t>23.33541491422509</t>
  </si>
  <si>
    <t>22.907065937217858</t>
  </si>
  <si>
    <t>23.559329946050173</t>
  </si>
  <si>
    <t>23.646947082969717</t>
  </si>
  <si>
    <t>24.04608909396454</t>
  </si>
  <si>
    <t>23.01415120377828</t>
  </si>
  <si>
    <t>26.22678977531168</t>
  </si>
  <si>
    <t>25.068291326010037</t>
  </si>
  <si>
    <t>23.5301238690938</t>
  </si>
  <si>
    <t>24.893057836723848</t>
  </si>
  <si>
    <t>26.294397012814727</t>
  </si>
  <si>
    <t>27.993658255344315</t>
  </si>
  <si>
    <t>27.365031344967292</t>
  </si>
  <si>
    <t>29.23127333398839</t>
  </si>
  <si>
    <t>31.81454693714145</t>
  </si>
  <si>
    <t>27.826680940628854</t>
  </si>
  <si>
    <t>24.614773657050808</t>
  </si>
  <si>
    <t>27.207872713388817</t>
  </si>
  <si>
    <t>25.5871875437334</t>
  </si>
  <si>
    <t>26.81497725246</t>
  </si>
  <si>
    <t>27.384672893137797</t>
  </si>
  <si>
    <t>46.28130748204009</t>
  </si>
  <si>
    <t>46.34422696450072</t>
  </si>
  <si>
    <t>43.268121863205195</t>
  </si>
  <si>
    <t>42.81369981674262</t>
  </si>
  <si>
    <t>41.730075160377645</t>
  </si>
  <si>
    <t>42.890613609747916</t>
  </si>
  <si>
    <t>43.694590064570946</t>
  </si>
  <si>
    <t>40.46468000876161</t>
  </si>
  <si>
    <t>42.38725336929007</t>
  </si>
  <si>
    <t>50.54568106207258</t>
  </si>
  <si>
    <t>50.01585934293752</t>
  </si>
  <si>
    <t>50.545685139320504</t>
  </si>
  <si>
    <t>48.78665264577128</t>
  </si>
  <si>
    <t>47.67754816500219</t>
  </si>
  <si>
    <t>47.47974690019034</t>
  </si>
  <si>
    <t>48.20030541364908</t>
  </si>
  <si>
    <t>48.45462520967448</t>
  </si>
  <si>
    <t>47.585714743077375</t>
  </si>
  <si>
    <t>45.65712361907913</t>
  </si>
  <si>
    <t>45.32511520244014</t>
  </si>
  <si>
    <t>45.43107070986304</t>
  </si>
  <si>
    <t>46.74503987170316</t>
  </si>
  <si>
    <t>49.224641294959596</t>
  </si>
  <si>
    <t>49.84631738777364</t>
  </si>
  <si>
    <t>49.478960531712325</t>
  </si>
  <si>
    <t>52.50958283030852</t>
  </si>
  <si>
    <t>52.46013486407928</t>
  </si>
  <si>
    <t>55.278815812369366</t>
  </si>
  <si>
    <t>53.36437319269172</t>
  </si>
  <si>
    <t>53.49151778405048</t>
  </si>
  <si>
    <t>53.392625736623806</t>
  </si>
  <si>
    <t>54.077886896461</t>
  </si>
  <si>
    <t>55.886358197706514</t>
  </si>
  <si>
    <t>56.01352300224967</t>
  </si>
  <si>
    <t>55.66736829875266</t>
  </si>
  <si>
    <t>55.992322907824246</t>
  </si>
  <si>
    <t>54.86201223471709</t>
  </si>
  <si>
    <t>54.485894771389496</t>
  </si>
  <si>
    <t>53.11002243046236</t>
  </si>
  <si>
    <t>53.35240043376507</t>
  </si>
  <si>
    <t>52.68941089991371</t>
  </si>
  <si>
    <t>54.54293484741347</t>
  </si>
  <si>
    <t>54.40035322964395</t>
  </si>
  <si>
    <t>53.47360247460016</t>
  </si>
  <si>
    <t>52.71080816886357</t>
  </si>
  <si>
    <t>52.36861679220722</t>
  </si>
  <si>
    <t>52.090595699484126</t>
  </si>
  <si>
    <t>53.31675773728242</t>
  </si>
  <si>
    <t>53.266854436505845</t>
  </si>
  <si>
    <t>53.29536074361376</t>
  </si>
  <si>
    <t>53.59479129302703</t>
  </si>
  <si>
    <t>52.803482001021784</t>
  </si>
  <si>
    <t>53.22408655454954</t>
  </si>
  <si>
    <t>51.81970315757591</t>
  </si>
  <si>
    <t>52.19751676705992</t>
  </si>
  <si>
    <t>50.85730103749775</t>
  </si>
  <si>
    <t>50.57927536128265</t>
  </si>
  <si>
    <t>50.14441542562009</t>
  </si>
  <si>
    <t>49.1392397805363</t>
  </si>
  <si>
    <t>47.73486701752333</t>
  </si>
  <si>
    <t>46.91504675248212</t>
  </si>
  <si>
    <t>46.85087535835554</t>
  </si>
  <si>
    <t>47.200186350219376</t>
  </si>
  <si>
    <t>45.29679334702258</t>
  </si>
  <si>
    <t>44.198944564689654</t>
  </si>
  <si>
    <t>43.65715691581164</t>
  </si>
  <si>
    <t>42.4951370929614</t>
  </si>
  <si>
    <t>40.16400265181791</t>
  </si>
  <si>
    <t>41.61116028395291</t>
  </si>
  <si>
    <t>42.060279812727046</t>
  </si>
  <si>
    <t>42.58069370071435</t>
  </si>
  <si>
    <t>44.89756585828029</t>
  </si>
  <si>
    <t>44.96173026113993</t>
  </si>
  <si>
    <t>44.44845773502512</t>
  </si>
  <si>
    <t>45.41074184921154</t>
  </si>
  <si>
    <t>44.610508131702865</t>
  </si>
  <si>
    <t>44.516789022681216</t>
  </si>
  <si>
    <t>42.11612857383451</t>
  </si>
  <si>
    <t>41.8205571849974</t>
  </si>
  <si>
    <t>38.626889476220384</t>
  </si>
  <si>
    <t>42.18100561971489</t>
  </si>
  <si>
    <t>40.75359523175995</t>
  </si>
  <si>
    <t>38.77827693792844</t>
  </si>
  <si>
    <t>37.11295262939533</t>
  </si>
  <si>
    <t>36.4208702108764</t>
  </si>
  <si>
    <t>35.577388213222505</t>
  </si>
  <si>
    <t>38.96571595914867</t>
  </si>
  <si>
    <t>35.22414322388001</t>
  </si>
  <si>
    <t>35.27459483295546</t>
  </si>
  <si>
    <t>34.71228064208767</t>
  </si>
  <si>
    <t>33.782293801555184</t>
  </si>
  <si>
    <t>35.361110361542046</t>
  </si>
  <si>
    <t>42.27472825979203</t>
  </si>
  <si>
    <t>43.61564078697791</t>
  </si>
  <si>
    <t>41.6547482460012</t>
  </si>
  <si>
    <t>41.28707478203815</t>
  </si>
  <si>
    <t>41.71962706584936</t>
  </si>
  <si>
    <t>41.366377963697914</t>
  </si>
  <si>
    <t>41.30149705549175</t>
  </si>
  <si>
    <t>40.81847912973351</t>
  </si>
  <si>
    <t>42.15217472601922</t>
  </si>
  <si>
    <t>44.480749111189354</t>
  </si>
  <si>
    <t>44.33656775606749</t>
  </si>
  <si>
    <t>43.97610823519183</t>
  </si>
  <si>
    <t>43.18308895215709</t>
  </si>
  <si>
    <t>42.63931341544029</t>
  </si>
  <si>
    <t>41.09276744819404</t>
  </si>
  <si>
    <t>40.22466954155791</t>
  </si>
  <si>
    <t>41.705552460966274</t>
  </si>
  <si>
    <t>41.11465929501826</t>
  </si>
  <si>
    <t>40.45081281595506</t>
  </si>
  <si>
    <t>42.81439300385278</t>
  </si>
  <si>
    <t>42.967592401291114</t>
  </si>
  <si>
    <t>42.36209793292984</t>
  </si>
  <si>
    <t>40.341374393795306</t>
  </si>
  <si>
    <t>38.70729754803689</t>
  </si>
  <si>
    <t>39.750486157897704</t>
  </si>
  <si>
    <t>37.92674789956489</t>
  </si>
  <si>
    <t>36.92731471000618</t>
  </si>
  <si>
    <t>41.0125277619916</t>
  </si>
  <si>
    <t>41.58153016735248</t>
  </si>
  <si>
    <t>40.355964736757755</t>
  </si>
  <si>
    <t>39.502457233083405</t>
  </si>
  <si>
    <t>39.4295086169096</t>
  </si>
  <si>
    <t>38.116407947870435</t>
  </si>
  <si>
    <t>36.467744169198895</t>
  </si>
  <si>
    <t>34.55645099455426</t>
  </si>
  <si>
    <t>33.09744274428152</t>
  </si>
  <si>
    <t>33.09014264902749</t>
  </si>
  <si>
    <t>34.00931842109312</t>
  </si>
  <si>
    <t>33.94365815728177</t>
  </si>
  <si>
    <t>37.18264462518241</t>
  </si>
  <si>
    <t>36.380198612517134</t>
  </si>
  <si>
    <t>38.11537385445726</t>
  </si>
  <si>
    <t>40.15065588530123</t>
  </si>
  <si>
    <t>40.18026466658513</t>
  </si>
  <si>
    <t>40.74273759531109</t>
  </si>
  <si>
    <t>46.17510299727155</t>
  </si>
  <si>
    <t>46.856011253279895</t>
  </si>
  <si>
    <t>47.15945799962732</t>
  </si>
  <si>
    <t>47.18166138855099</t>
  </si>
  <si>
    <t>47.411091740038906</t>
  </si>
  <si>
    <t>43.06667817991631</t>
  </si>
  <si>
    <t>43.26650076255924</t>
  </si>
  <si>
    <t>44.21383779078164</t>
  </si>
  <si>
    <t>42.88165516138183</t>
  </si>
  <si>
    <t>42.60779846555498</t>
  </si>
  <si>
    <t>43.65876089576341</t>
  </si>
  <si>
    <t>45.20558288832975</t>
  </si>
  <si>
    <t>44.87252094231797</t>
  </si>
  <si>
    <t>45.04275390142391</t>
  </si>
  <si>
    <t>48.10678210330729</t>
  </si>
  <si>
    <t>49.03932508384881</t>
  </si>
  <si>
    <t>45.70884276482815</t>
  </si>
  <si>
    <t>44.83553120692888</t>
  </si>
  <si>
    <t>45.65024419544508</t>
  </si>
  <si>
    <t>45.186038621194704</t>
  </si>
  <si>
    <t>43.291739870373554</t>
  </si>
  <si>
    <t>43.935652461575856</t>
  </si>
  <si>
    <t>45.642752014670144</t>
  </si>
  <si>
    <t>45.418137545389385</t>
  </si>
  <si>
    <t>46.234265231932966</t>
  </si>
  <si>
    <t>44.96891010838763</t>
  </si>
  <si>
    <t>44.61700005664158</t>
  </si>
  <si>
    <t>44.70684597770234</t>
  </si>
  <si>
    <t>51.767401948262304</t>
  </si>
  <si>
    <t>49.2516556100485</t>
  </si>
  <si>
    <t>48.56281675557958</t>
  </si>
  <si>
    <t>49.79074096028521</t>
  </si>
  <si>
    <t>50.794046399823465</t>
  </si>
  <si>
    <t>50.54696643101189</t>
  </si>
  <si>
    <t>51.0111748748216</t>
  </si>
  <si>
    <t>51.812317031193444</t>
  </si>
  <si>
    <t>50.35228608545661</t>
  </si>
  <si>
    <t>49.895563115842855</t>
  </si>
  <si>
    <t>50.49455496643124</t>
  </si>
  <si>
    <t>48.997089389172885</t>
  </si>
  <si>
    <t>52.6209530314606</t>
  </si>
  <si>
    <t>51.11599800919756</t>
  </si>
  <si>
    <t>50.01537377887523</t>
  </si>
  <si>
    <t>48.63769572907553</t>
  </si>
  <si>
    <t>48.487949237855446</t>
  </si>
  <si>
    <t>47.552034125949525</t>
  </si>
  <si>
    <t>46.54872731055342</t>
  </si>
  <si>
    <t>46.196820043060214</t>
  </si>
  <si>
    <t>47.38731440019099</t>
  </si>
  <si>
    <t>47.791631103004704</t>
  </si>
  <si>
    <t>47.7676375463218</t>
  </si>
  <si>
    <t>47.94935176350458</t>
  </si>
  <si>
    <t>47.616206470012955</t>
  </si>
  <si>
    <t>48.88061524414997</t>
  </si>
  <si>
    <t>48.18405140859996</t>
  </si>
  <si>
    <t>48.21435476186672</t>
  </si>
  <si>
    <t>48.04778408677712</t>
  </si>
  <si>
    <t>46.806079712042894</t>
  </si>
  <si>
    <t>47.49506667552967</t>
  </si>
  <si>
    <t>45.47351496267769</t>
  </si>
  <si>
    <t>44.057682307388156</t>
  </si>
  <si>
    <t>45.41294527731622</t>
  </si>
  <si>
    <t>44.065257722596854</t>
  </si>
  <si>
    <t>51.417030024045076</t>
  </si>
  <si>
    <t>51.545737876774986</t>
  </si>
  <si>
    <t>51.60632070336976</t>
  </si>
  <si>
    <t>52.46944088691223</t>
  </si>
  <si>
    <t>53.11300484817012</t>
  </si>
  <si>
    <t>52.57545678976963</t>
  </si>
  <si>
    <t>53.29473175729988</t>
  </si>
  <si>
    <t>52.976724479723664</t>
  </si>
  <si>
    <t>51.78045600217216</t>
  </si>
  <si>
    <t>52.53001872353666</t>
  </si>
  <si>
    <t>51.18231819647186</t>
  </si>
  <si>
    <t>50.52361141148774</t>
  </si>
  <si>
    <t>50.46304969177811</t>
  </si>
  <si>
    <t>49.38791137837932</t>
  </si>
  <si>
    <t>49.69833427754748</t>
  </si>
  <si>
    <t>49.12291180084804</t>
  </si>
  <si>
    <t>47.56321584361837</t>
  </si>
  <si>
    <t>48.047776630614905</t>
  </si>
  <si>
    <t>48.08698225583354</t>
  </si>
  <si>
    <t>49.181965040880726</t>
  </si>
  <si>
    <t>51.195802303677326</t>
  </si>
  <si>
    <t>52.7272345910613</t>
  </si>
  <si>
    <t>53.79157594788678</t>
  </si>
  <si>
    <t>53.607800249542485</t>
  </si>
  <si>
    <t>53.80688352445402</t>
  </si>
  <si>
    <t>51.99214398722426</t>
  </si>
  <si>
    <t>58.31697351603732</t>
  </si>
  <si>
    <t>61.180738434887274</t>
  </si>
  <si>
    <t>61.72439873035152</t>
  </si>
  <si>
    <t>62.85001526631848</t>
  </si>
  <si>
    <t>62.60497898240681</t>
  </si>
  <si>
    <t>63.340066456979294</t>
  </si>
  <si>
    <t>65.68316456050235</t>
  </si>
  <si>
    <t>63.93732084135318</t>
  </si>
  <si>
    <t>60.491607714315</t>
  </si>
  <si>
    <t>61.28795054211771</t>
  </si>
  <si>
    <t>61.56360815035189</t>
  </si>
  <si>
    <t>61.1501146609108</t>
  </si>
  <si>
    <t>60.68302219818897</t>
  </si>
  <si>
    <t>61.97708151349181</t>
  </si>
  <si>
    <t>61.90816324491706</t>
  </si>
  <si>
    <t>60.491579166608915</t>
  </si>
  <si>
    <t>60.40736474495143</t>
  </si>
  <si>
    <t>61.00462976040356</t>
  </si>
  <si>
    <t>61.0735488310896</t>
  </si>
  <si>
    <t>62.2527355083285</t>
  </si>
  <si>
    <t>61.5023502315369</t>
  </si>
  <si>
    <t>60.721312646118804</t>
  </si>
  <si>
    <t>61.13478763514221</t>
  </si>
  <si>
    <t>59.4272389470205</t>
  </si>
  <si>
    <t>61.51763737106364</t>
  </si>
  <si>
    <t>62.17616951507084</t>
  </si>
  <si>
    <t>61.14245663529864</t>
  </si>
  <si>
    <t>55.18516445403876</t>
  </si>
  <si>
    <t>54.894205335909966</t>
  </si>
  <si>
    <t>55.32301514483134</t>
  </si>
  <si>
    <t>53.11009321162555</t>
  </si>
  <si>
    <t>54.725862177744055</t>
  </si>
  <si>
    <t>54.72587129789443</t>
  </si>
  <si>
    <t>53.00866515129738</t>
  </si>
  <si>
    <t>53.263942833296404</t>
  </si>
  <si>
    <t>53.75125105844099</t>
  </si>
  <si>
    <t>53.37222003320243</t>
  </si>
  <si>
    <t>53.890483019561486</t>
  </si>
  <si>
    <t>54.09931832487342</t>
  </si>
  <si>
    <t>54.161198080548346</t>
  </si>
  <si>
    <t>51.925764948681376</t>
  </si>
  <si>
    <t>53.03188576656891</t>
  </si>
  <si>
    <t>53.8285886550378</t>
  </si>
  <si>
    <t>53.047347713376936</t>
  </si>
  <si>
    <t>51.34562969448856</t>
  </si>
  <si>
    <t>50.3323395872871</t>
  </si>
  <si>
    <t>51.41524403813021</t>
  </si>
  <si>
    <t>51.925751986762</t>
  </si>
  <si>
    <t>52.33572872338267</t>
  </si>
  <si>
    <t>53.41090038735092</t>
  </si>
  <si>
    <t>52.459494671234275</t>
  </si>
  <si>
    <t>51.73237648064066</t>
  </si>
  <si>
    <t>50.78096492059538</t>
  </si>
  <si>
    <t>50.579845248017676</t>
  </si>
  <si>
    <t>50.866037296130315</t>
  </si>
  <si>
    <t>50.75776307629081</t>
  </si>
  <si>
    <t>48.07368425102926</t>
  </si>
  <si>
    <t>46.209510846090126</t>
  </si>
  <si>
    <t>45.42827779537472</t>
  </si>
  <si>
    <t>46.565336831418485</t>
  </si>
  <si>
    <t>46.27139872056003</t>
  </si>
  <si>
    <t>46.05480855395006</t>
  </si>
  <si>
    <t>45.213655859680486</t>
  </si>
  <si>
    <t>45.933956449093955</t>
  </si>
  <si>
    <t>41.31471364868631</t>
  </si>
  <si>
    <t>42.802271183257034</t>
  </si>
  <si>
    <t>42.199415419406044</t>
  </si>
  <si>
    <t>42.136790588621125</t>
  </si>
  <si>
    <t>41.72184639491935</t>
  </si>
  <si>
    <t>39.90545476919197</t>
  </si>
  <si>
    <t>44.062765410790426</t>
  </si>
  <si>
    <t>43.12326329253781</t>
  </si>
  <si>
    <t>42.14462584606313</t>
  </si>
  <si>
    <t>41.400837917859484</t>
  </si>
  <si>
    <t>43.24069829421341</t>
  </si>
  <si>
    <t>43.90620021241603</t>
  </si>
  <si>
    <t>43.49906348942333</t>
  </si>
  <si>
    <t>43.21722644851156</t>
  </si>
  <si>
    <t>42.01152353459336</t>
  </si>
  <si>
    <t>42.68483622102854</t>
  </si>
  <si>
    <t>43.47558128487073</t>
  </si>
  <si>
    <t>45.793024429583646</t>
  </si>
  <si>
    <t>43.217215963195045</t>
  </si>
  <si>
    <t>39.27130248797448</t>
  </si>
  <si>
    <t>39.052076967833976</t>
  </si>
  <si>
    <t>36.85990459565945</t>
  </si>
  <si>
    <t>36.930363156655254</t>
  </si>
  <si>
    <t>36.0456590558402</t>
  </si>
  <si>
    <t>35.10507768891466</t>
  </si>
  <si>
    <t>34.993752350256045</t>
  </si>
  <si>
    <t>35.534443887171484</t>
  </si>
  <si>
    <t>35.92406060551298</t>
  </si>
  <si>
    <t>34.31790005471203</t>
  </si>
  <si>
    <t>40.31318349122627</t>
  </si>
  <si>
    <t>42.73038598433623</t>
  </si>
  <si>
    <t>40.92544483774987</t>
  </si>
  <si>
    <t>40.726661903293</t>
  </si>
  <si>
    <t>42.65088127591749</t>
  </si>
  <si>
    <t>42.21355023352104</t>
  </si>
  <si>
    <t>41.33891167011848</t>
  </si>
  <si>
    <t>41.34685134887695</t>
  </si>
  <si>
    <t>41.863690697520504</t>
  </si>
  <si>
    <t>43.358551262248966</t>
  </si>
  <si>
    <t>44.090063910766276</t>
  </si>
  <si>
    <t>43.84357761863391</t>
  </si>
  <si>
    <t>44.18547721384576</t>
  </si>
  <si>
    <t>46.547018890308124</t>
  </si>
  <si>
    <t>46.650394508477596</t>
  </si>
  <si>
    <t>47.38986462318491</t>
  </si>
  <si>
    <t>47.744543313605575</t>
  </si>
  <si>
    <t>45.38708779856333</t>
  </si>
  <si>
    <t>43.407796827798904</t>
  </si>
  <si>
    <t>46.03881787346802</t>
  </si>
  <si>
    <t>46.416961643712355</t>
  </si>
  <si>
    <t>47.575576586183786</t>
  </si>
  <si>
    <t>47.85720264330589</t>
  </si>
  <si>
    <t>47.81696120087635</t>
  </si>
  <si>
    <t>47.977875225540515</t>
  </si>
  <si>
    <t>52.9180764696135</t>
  </si>
  <si>
    <t>52.354867301723004</t>
  </si>
  <si>
    <t>53.16749847257233</t>
  </si>
  <si>
    <t>54.14106438636928</t>
  </si>
  <si>
    <t>55.29967822249168</t>
  </si>
  <si>
    <t>55.8628910422956</t>
  </si>
  <si>
    <t>56.619206396513306</t>
  </si>
  <si>
    <t>57.359426213595206</t>
  </si>
  <si>
    <t>57.23874461130814</t>
  </si>
  <si>
    <t>57.399665379738096</t>
  </si>
  <si>
    <t>57.987009427809426</t>
  </si>
  <si>
    <t>59.63644541712144</t>
  </si>
  <si>
    <t>60.360554309486815</t>
  </si>
  <si>
    <t>59.47551374382614</t>
  </si>
  <si>
    <t>59.09736626401602</t>
  </si>
  <si>
    <t>59.24218425127432</t>
  </si>
  <si>
    <t>58.27667060031186</t>
  </si>
  <si>
    <t>56.84449970982069</t>
  </si>
  <si>
    <t>55.68587601005907</t>
  </si>
  <si>
    <t>56.546788979823035</t>
  </si>
  <si>
    <t>54.71232056016477</t>
  </si>
  <si>
    <t>53.023591013948725</t>
  </si>
  <si>
    <t>52.494905710933935</t>
  </si>
  <si>
    <t>54.406317638335324</t>
  </si>
  <si>
    <t>53.78001663152313</t>
  </si>
  <si>
    <t>54.162304398184695</t>
  </si>
  <si>
    <t>53.12118532385816</t>
  </si>
  <si>
    <t>54.49578232772013</t>
  </si>
  <si>
    <t>53.015447043083945</t>
  </si>
  <si>
    <t>52.60063681602762</t>
  </si>
  <si>
    <t>55.4636905008652</t>
  </si>
  <si>
    <t>55.27661648866596</t>
  </si>
  <si>
    <t>54.27617413425846</t>
  </si>
  <si>
    <t>54.77232645570746</t>
  </si>
  <si>
    <t>59.74202251486937</t>
  </si>
  <si>
    <t>60.24630242567041</t>
  </si>
  <si>
    <t>59.46548106848876</t>
  </si>
  <si>
    <t>59.27840820826958</t>
  </si>
  <si>
    <t>60.10803356172743</t>
  </si>
  <si>
    <t>58.98559078607147</t>
  </si>
  <si>
    <t>59.2784006964156</t>
  </si>
  <si>
    <t>56.805757184311254</t>
  </si>
  <si>
    <t>56.911495243409625</t>
  </si>
  <si>
    <t>58.16409551578848</t>
  </si>
  <si>
    <t>59.733898279070274</t>
  </si>
  <si>
    <t>60.10899228028938</t>
  </si>
  <si>
    <t>57.719069116006374</t>
  </si>
  <si>
    <t>54.66394648041952</t>
  </si>
  <si>
    <t>56.21614129652603</t>
  </si>
  <si>
    <t>54.95138883092081</t>
  </si>
  <si>
    <t>54.16296553975503</t>
  </si>
  <si>
    <t>54.15475731906676</t>
  </si>
  <si>
    <t>54.113701130991174</t>
  </si>
  <si>
    <t>52.783222871088114</t>
  </si>
  <si>
    <t>54.90211423598638</t>
  </si>
  <si>
    <t>52.38081123380937</t>
  </si>
  <si>
    <t>51.912675974809495</t>
  </si>
  <si>
    <t>54.12190842102522</t>
  </si>
  <si>
    <t>52.85715915693819</t>
  </si>
  <si>
    <t>53.933014273176454</t>
  </si>
  <si>
    <t>55.2963248793171</t>
  </si>
  <si>
    <t>54.573612624072425</t>
  </si>
  <si>
    <t>49.90056649096323</t>
  </si>
  <si>
    <t>49.16141914347214</t>
  </si>
  <si>
    <t>48.73435156127554</t>
  </si>
  <si>
    <t>52.824294027666745</t>
  </si>
  <si>
    <t>51.51847072754744</t>
  </si>
  <si>
    <t>50.73004901802294</t>
  </si>
  <si>
    <t>50.910726175284594</t>
  </si>
  <si>
    <t>50.82038483374525</t>
  </si>
  <si>
    <t>51.64250414093806</t>
  </si>
  <si>
    <t>54.10997101288823</t>
  </si>
  <si>
    <t>54.97400092009733</t>
  </si>
  <si>
    <t>55.65525579679166</t>
  </si>
  <si>
    <t>55.09032101073404</t>
  </si>
  <si>
    <t>55.02384792816938</t>
  </si>
  <si>
    <t>53.89396985196012</t>
  </si>
  <si>
    <t>55.464174804491705</t>
  </si>
  <si>
    <t>55.05708649736327</t>
  </si>
  <si>
    <t>55.663569288029464</t>
  </si>
  <si>
    <t>58.80399560614152</t>
  </si>
  <si>
    <t>59.65970670215448</t>
  </si>
  <si>
    <t>60.25788346234391</t>
  </si>
  <si>
    <t>60.050183126671165</t>
  </si>
  <si>
    <t>60.55698524308408</t>
  </si>
  <si>
    <t>58.205808958360265</t>
  </si>
  <si>
    <t>58.33044242563601</t>
  </si>
  <si>
    <t>56.42790611822361</t>
  </si>
  <si>
    <t>53.21271535679967</t>
  </si>
  <si>
    <t>52.80562710953148</t>
  </si>
  <si>
    <t>53.0050048828125</t>
  </si>
  <si>
    <t>53.81088171382095</t>
  </si>
  <si>
    <t>54.34827921481006</t>
  </si>
  <si>
    <t>53.4160184807775</t>
  </si>
  <si>
    <t>54.3818603056215</t>
  </si>
  <si>
    <t>51.358316029684126</t>
  </si>
  <si>
    <t>49.661779922712874</t>
  </si>
  <si>
    <t>52.54254654429147</t>
  </si>
  <si>
    <t>38.902992453842444</t>
  </si>
  <si>
    <t>41.15384598895889</t>
  </si>
  <si>
    <t>41.51498915086921</t>
  </si>
  <si>
    <t>45.227234513588954</t>
  </si>
  <si>
    <t>45.88235055829082</t>
  </si>
  <si>
    <t>45.22723629676569</t>
  </si>
  <si>
    <t>45.79835283070715</t>
  </si>
  <si>
    <t>46.05032077687718</t>
  </si>
  <si>
    <t>48.13320513775323</t>
  </si>
  <si>
    <t>48.049221072239874</t>
  </si>
  <si>
    <t>48.73892294524105</t>
  </si>
  <si>
    <t>48.89200469039162</t>
  </si>
  <si>
    <t>48.75593587920798</t>
  </si>
  <si>
    <t>49.41076808421096</t>
  </si>
  <si>
    <t>49.742444449954185</t>
  </si>
  <si>
    <t>46.81691857919514</t>
  </si>
  <si>
    <t>46.21310049074465</t>
  </si>
  <si>
    <t>47.35269861292041</t>
  </si>
  <si>
    <t>47.982030088033376</t>
  </si>
  <si>
    <t>46.91047300440468</t>
  </si>
  <si>
    <t>49.08760658032568</t>
  </si>
  <si>
    <t>49.215173463447925</t>
  </si>
  <si>
    <t>51.460344506013165</t>
  </si>
  <si>
    <t>51.64744505932502</t>
  </si>
  <si>
    <t>52.61694679838009</t>
  </si>
  <si>
    <t>53.26328258618638</t>
  </si>
  <si>
    <t>53.450379659518504</t>
  </si>
  <si>
    <t>55.10875101870315</t>
  </si>
  <si>
    <t>53.88410946281191</t>
  </si>
  <si>
    <t>54.51342698337726</t>
  </si>
  <si>
    <t>50.176168285251215</t>
  </si>
  <si>
    <t>49.997575494677626</t>
  </si>
  <si>
    <t>48.815464461754466</t>
  </si>
  <si>
    <t>48.61986122720498</t>
  </si>
  <si>
    <t>51.378678774281354</t>
  </si>
  <si>
    <t>50.233676826812065</t>
  </si>
  <si>
    <t>49.63966627239538</t>
  </si>
  <si>
    <t>44.052399737421446</t>
  </si>
  <si>
    <t>44.27623633010594</t>
  </si>
  <si>
    <t>45.102696418495505</t>
  </si>
  <si>
    <t>45.08548156323262</t>
  </si>
  <si>
    <t>43.966306567796046</t>
  </si>
  <si>
    <t>43.19148941946778</t>
  </si>
  <si>
    <t>44.16431786116078</t>
  </si>
  <si>
    <t>43.40671517118043</t>
  </si>
  <si>
    <t>43.94909373652749</t>
  </si>
  <si>
    <t>42.614698673719786</t>
  </si>
  <si>
    <t>43.67360017006434</t>
  </si>
  <si>
    <t>43.33785292827818</t>
  </si>
  <si>
    <t>38.88697664165726</t>
  </si>
  <si>
    <t>35.17643213009179</t>
  </si>
  <si>
    <t>34.73891432583193</t>
  </si>
  <si>
    <t>35.16768512292504</t>
  </si>
  <si>
    <t>32.98008750330009</t>
  </si>
  <si>
    <t>32.708832180594435</t>
  </si>
  <si>
    <t>33.54886240285572</t>
  </si>
  <si>
    <t>32.91008553939816</t>
  </si>
  <si>
    <t>36.558992623509724</t>
  </si>
  <si>
    <t>41.0566725792491</t>
  </si>
  <si>
    <t>38.88657618345267</t>
  </si>
  <si>
    <t>38.886585756348914</t>
  </si>
  <si>
    <t>34.852670236081956</t>
  </si>
  <si>
    <t>34.388896861032734</t>
  </si>
  <si>
    <t>34.09138952382979</t>
  </si>
  <si>
    <t>32.44631589569179</t>
  </si>
  <si>
    <t>33.47011224056338</t>
  </si>
  <si>
    <t>33.34760415696948</t>
  </si>
  <si>
    <t>34.61641501411699</t>
  </si>
  <si>
    <t>35.6839568477615</t>
  </si>
  <si>
    <t>34.96641847032561</t>
  </si>
  <si>
    <t>36.75149534216185</t>
  </si>
  <si>
    <t>36.72524140821482</t>
  </si>
  <si>
    <t>37.273683607373684</t>
  </si>
  <si>
    <t>34.975807391280945</t>
  </si>
  <si>
    <t>35.67941621515185</t>
  </si>
  <si>
    <t>36.13365085460589</t>
  </si>
  <si>
    <t>36.00004713595631</t>
  </si>
  <si>
    <t>40.53345034592846</t>
  </si>
  <si>
    <t>41.121287425212856</t>
  </si>
  <si>
    <t>40.542358742043675</t>
  </si>
  <si>
    <t>42.15444637758964</t>
  </si>
  <si>
    <t>41.40629703653395</t>
  </si>
  <si>
    <t>41.53098207799504</t>
  </si>
  <si>
    <t>41.49535633707419</t>
  </si>
  <si>
    <t>41.45973176329505</t>
  </si>
  <si>
    <t>41.66457613641705</t>
  </si>
  <si>
    <t>40.782835776974</t>
  </si>
  <si>
    <t>36.917418468348394</t>
  </si>
  <si>
    <t>36.819454544074205</t>
  </si>
  <si>
    <t>36.1692785305775</t>
  </si>
  <si>
    <t>36.46318601247853</t>
  </si>
  <si>
    <t>38.992632262409835</t>
  </si>
  <si>
    <t>39.544837337474405</t>
  </si>
  <si>
    <t>39.429050963507486</t>
  </si>
  <si>
    <t>39.60796608955617</t>
  </si>
  <si>
    <t>41.17417375846158</t>
  </si>
  <si>
    <t>41.35524053779751</t>
  </si>
  <si>
    <t>40.75772783536844</t>
  </si>
  <si>
    <t>30.735780011556322</t>
  </si>
  <si>
    <t>27.965480781021366</t>
  </si>
  <si>
    <t>19.138567346041526</t>
  </si>
  <si>
    <t>16.132889476676482</t>
  </si>
  <si>
    <t>13.55271415990557</t>
  </si>
  <si>
    <t>15.209455224979656</t>
  </si>
  <si>
    <t>16.178156257451615</t>
  </si>
  <si>
    <t>15.34525540092355</t>
  </si>
  <si>
    <t>16.51312465883146</t>
  </si>
  <si>
    <t>19.310575882584782</t>
  </si>
  <si>
    <t>15.408630475268346</t>
  </si>
  <si>
    <t>14.883539649066746</t>
  </si>
  <si>
    <t>16.114781960246383</t>
  </si>
  <si>
    <t>16.223421273079264</t>
  </si>
  <si>
    <t>17.82584767074818</t>
  </si>
  <si>
    <t>15.508214804606503</t>
  </si>
  <si>
    <t>17.24478917183493</t>
  </si>
  <si>
    <t>18.39949192671179</t>
  </si>
  <si>
    <t>21.02122794637489</t>
  </si>
  <si>
    <t>26.05648106656683</t>
  </si>
  <si>
    <t>18.872733108320293</t>
  </si>
  <si>
    <t>17.822143816925745</t>
  </si>
  <si>
    <t>17.708563448807972</t>
  </si>
  <si>
    <t>19.166139475202243</t>
  </si>
  <si>
    <t>19.34596783598542</t>
  </si>
  <si>
    <t>17.34890244511058</t>
  </si>
  <si>
    <t>18.579321047194256</t>
  </si>
  <si>
    <t>18.191269040616632</t>
  </si>
  <si>
    <t>18.66450193627299</t>
  </si>
  <si>
    <t>19.42168365172741</t>
  </si>
  <si>
    <t>18.162224292801497</t>
  </si>
  <si>
    <t>17.922367729455527</t>
  </si>
  <si>
    <t>16.291312554979307</t>
  </si>
  <si>
    <t>16.42563874736053</t>
  </si>
  <si>
    <t>15.024850857110003</t>
  </si>
  <si>
    <t>14.525942325203028</t>
  </si>
  <si>
    <t>16.061047237261814</t>
  </si>
  <si>
    <t>14.42999627898274</t>
  </si>
  <si>
    <t>14.660262874595265</t>
  </si>
  <si>
    <t>13.80636193441218</t>
  </si>
  <si>
    <t>14.545130553701851</t>
  </si>
  <si>
    <t>14.103788763190927</t>
  </si>
  <si>
    <t>14.343648678513349</t>
  </si>
  <si>
    <t>14.05581534375415</t>
  </si>
  <si>
    <t>16.943732300723564</t>
  </si>
  <si>
    <t>20.298015120398198</t>
  </si>
  <si>
    <t>24.21158970068489</t>
  </si>
  <si>
    <t>23.23806490392912</t>
  </si>
  <si>
    <t>23.773504997613</t>
  </si>
  <si>
    <t>24.299207710782557</t>
  </si>
  <si>
    <t>24.82490993435993</t>
  </si>
  <si>
    <t>26.275465330371716</t>
  </si>
  <si>
    <t>25.243526280919443</t>
  </si>
  <si>
    <t>25.710821921008492</t>
  </si>
  <si>
    <t>27.502107637091353</t>
  </si>
  <si>
    <t>27.453433096825556</t>
  </si>
  <si>
    <t>28.77944440435516</t>
  </si>
  <si>
    <t>27.51236602453973</t>
  </si>
  <si>
    <t>29.85007970250043</t>
  </si>
  <si>
    <t>33.101274351888065</t>
  </si>
  <si>
    <t>28.101707053986583</t>
  </si>
  <si>
    <t>25.616652385422793</t>
  </si>
  <si>
    <t>27.797211401565153</t>
  </si>
  <si>
    <t>26.26492933211284</t>
  </si>
  <si>
    <t>27.91507973839741</t>
  </si>
  <si>
    <t>29.791146045958012</t>
  </si>
  <si>
    <t>45.092816770452295</t>
  </si>
  <si>
    <t>43.673614045263456</t>
  </si>
  <si>
    <t>41.89786043042002</t>
  </si>
  <si>
    <t>41.359542867488926</t>
  </si>
  <si>
    <t>40.681405128869926</t>
  </si>
  <si>
    <t>41.352565991222164</t>
  </si>
  <si>
    <t>42.03069932817837</t>
  </si>
  <si>
    <t>42.53405386558737</t>
  </si>
  <si>
    <t>41.42946237411349</t>
  </si>
  <si>
    <t>37.75211956028875</t>
  </si>
  <si>
    <t>39.597789257305976</t>
  </si>
  <si>
    <t>45.687067359306525</t>
  </si>
  <si>
    <t>48.09433839951831</t>
  </si>
  <si>
    <t>48.70894350863494</t>
  </si>
  <si>
    <t>48.2638860377829</t>
  </si>
  <si>
    <t>47.2960666263865</t>
  </si>
  <si>
    <t>46.93579073564493</t>
  </si>
  <si>
    <t>45.86199869230706</t>
  </si>
  <si>
    <t>45.98916073290256</t>
  </si>
  <si>
    <t>46.017407456376795</t>
  </si>
  <si>
    <t>47.36671441380003</t>
  </si>
  <si>
    <t>46.024485748670024</t>
  </si>
  <si>
    <t>44.767012191401</t>
  </si>
  <si>
    <t>44.456176152535626</t>
  </si>
  <si>
    <t>43.0715737451445</t>
  </si>
  <si>
    <t>44.54802503675745</t>
  </si>
  <si>
    <t>45.80547526021029</t>
  </si>
  <si>
    <t>48.0378242450814</t>
  </si>
  <si>
    <t>48.292154265203386</t>
  </si>
  <si>
    <t>47.755248611131</t>
  </si>
  <si>
    <t>50.821194994662065</t>
  </si>
  <si>
    <t>53.053533331120256</t>
  </si>
  <si>
    <t>51.746622278246626</t>
  </si>
  <si>
    <t>52.21288019983714</t>
  </si>
  <si>
    <t>50.84943961425458</t>
  </si>
  <si>
    <t>52.16341880588243</t>
  </si>
  <si>
    <t>53.00409700944163</t>
  </si>
  <si>
    <t>53.244279337123984</t>
  </si>
  <si>
    <t>54.530002867596274</t>
  </si>
  <si>
    <t>54.092007722987965</t>
  </si>
  <si>
    <t>54.25447941736075</t>
  </si>
  <si>
    <t>54.643022643863375</t>
  </si>
  <si>
    <t>53.343186316068255</t>
  </si>
  <si>
    <t>53.201877576937804</t>
  </si>
  <si>
    <t>53.40231009500198</t>
  </si>
  <si>
    <t>52.04069311978191</t>
  </si>
  <si>
    <t>52.26881580619876</t>
  </si>
  <si>
    <t>50.914320708169846</t>
  </si>
  <si>
    <t>53.238351553007874</t>
  </si>
  <si>
    <t>53.01022708398852</t>
  </si>
  <si>
    <t>51.66287063386041</t>
  </si>
  <si>
    <t>51.11393914061411</t>
  </si>
  <si>
    <t>51.22086963661894</t>
  </si>
  <si>
    <t>51.14245572479694</t>
  </si>
  <si>
    <t>51.933756815875576</t>
  </si>
  <si>
    <t>51.1353263533566</t>
  </si>
  <si>
    <t>51.812556506510695</t>
  </si>
  <si>
    <t>52.482690425361724</t>
  </si>
  <si>
    <t>51.7555383893209</t>
  </si>
  <si>
    <t>51.79118376287912</t>
  </si>
  <si>
    <t>50.971366781192245</t>
  </si>
  <si>
    <t>51.52740214839878</t>
  </si>
  <si>
    <t>50.30838103350986</t>
  </si>
  <si>
    <t>49.716683683863856</t>
  </si>
  <si>
    <t>48.41210708670209</t>
  </si>
  <si>
    <t>48.11268204167748</t>
  </si>
  <si>
    <t>46.46593024657297</t>
  </si>
  <si>
    <t>44.51975101316893</t>
  </si>
  <si>
    <t>45.97402306231661</t>
  </si>
  <si>
    <t>45.90986429553893</t>
  </si>
  <si>
    <t>43.82111901504536</t>
  </si>
  <si>
    <t>42.894361508495024</t>
  </si>
  <si>
    <t>41.93910109246329</t>
  </si>
  <si>
    <t>39.593691140454034</t>
  </si>
  <si>
    <t>38.63842684550012</t>
  </si>
  <si>
    <t>39.1588331149974</t>
  </si>
  <si>
    <t>40.969564952212515</t>
  </si>
  <si>
    <t>41.44007683364096</t>
  </si>
  <si>
    <t>42.11018134048076</t>
  </si>
  <si>
    <t>42.15295974678255</t>
  </si>
  <si>
    <t>42.90862350447246</t>
  </si>
  <si>
    <t>43.312865228623195</t>
  </si>
  <si>
    <t>43.07494852715316</t>
  </si>
  <si>
    <t>41.957524778682775</t>
  </si>
  <si>
    <t>40.73196403635918</t>
  </si>
  <si>
    <t>39.448733087862976</t>
  </si>
  <si>
    <t>36.27668906739113</t>
  </si>
  <si>
    <t>39.93173718261596</t>
  </si>
  <si>
    <t>38.20874922916712</t>
  </si>
  <si>
    <t>36.27668433668101</t>
  </si>
  <si>
    <t>35.714369145044834</t>
  </si>
  <si>
    <t>34.85647274675395</t>
  </si>
  <si>
    <t>34.30857067571756</t>
  </si>
  <si>
    <t>37.09853350393241</t>
  </si>
  <si>
    <t>33.897650630816365</t>
  </si>
  <si>
    <t>33.56601621952085</t>
  </si>
  <si>
    <t>33.6957840926044</t>
  </si>
  <si>
    <t>33.277649518010094</t>
  </si>
  <si>
    <t>33.681368908328395</t>
  </si>
  <si>
    <t>39.75872019611943</t>
  </si>
  <si>
    <t>41.74125071269765</t>
  </si>
  <si>
    <t>40.71034499818301</t>
  </si>
  <si>
    <t>39.88128070693789</t>
  </si>
  <si>
    <t>40.0326746638819</t>
  </si>
  <si>
    <t>38.90804161098939</t>
  </si>
  <si>
    <t>39.54966167680073</t>
  </si>
  <si>
    <t>39.04501704596501</t>
  </si>
  <si>
    <t>40.119181440883764</t>
  </si>
  <si>
    <t>42.31077912431324</t>
  </si>
  <si>
    <t>43.111003544499496</t>
  </si>
  <si>
    <t>42.152182003171134</t>
  </si>
  <si>
    <t>41.88543135753032</t>
  </si>
  <si>
    <t>40.253845963477055</t>
  </si>
  <si>
    <t>38.54680929613911</t>
  </si>
  <si>
    <t>38.794848788069295</t>
  </si>
  <si>
    <t>39.56082146763935</t>
  </si>
  <si>
    <t>39.385743440533645</t>
  </si>
  <si>
    <t>39.23254524673711</t>
  </si>
  <si>
    <t>41.12195168459503</t>
  </si>
  <si>
    <t>41.552349220195275</t>
  </si>
  <si>
    <t>41.71285030508889</t>
  </si>
  <si>
    <t>40.020401768031014</t>
  </si>
  <si>
    <t>38.772950093448216</t>
  </si>
  <si>
    <t>36.89084007783333</t>
  </si>
  <si>
    <t>37.69329204856527</t>
  </si>
  <si>
    <t>36.36561384657068</t>
  </si>
  <si>
    <t>35.61421436019882</t>
  </si>
  <si>
    <t>38.80943544740714</t>
  </si>
  <si>
    <t>40.11523532799878</t>
  </si>
  <si>
    <t>38.71458872159844</t>
  </si>
  <si>
    <t>38.18935397236603</t>
  </si>
  <si>
    <t>38.31337354006055</t>
  </si>
  <si>
    <t>36.46773774719939</t>
  </si>
  <si>
    <t>35.20570540716209</t>
  </si>
  <si>
    <t>32.747289403247535</t>
  </si>
  <si>
    <t>31.84999733710667</t>
  </si>
  <si>
    <t>30.857870149337263</t>
  </si>
  <si>
    <t>32.0250786097504</t>
  </si>
  <si>
    <t>32.13449720949897</t>
  </si>
  <si>
    <t>35.599626954762</t>
  </si>
  <si>
    <t>35.14734344886393</t>
  </si>
  <si>
    <t>36.29471783918934</t>
  </si>
  <si>
    <t>38.566833229291476</t>
  </si>
  <si>
    <t>38.714858435140044</t>
  </si>
  <si>
    <t>38.97388892437695</t>
  </si>
  <si>
    <t>44.421056742202026</t>
  </si>
  <si>
    <t>44.79851907190568</t>
  </si>
  <si>
    <t>46.123310606434096</t>
  </si>
  <si>
    <t>45.4868214234391</t>
  </si>
  <si>
    <t>44.82812865546539</t>
  </si>
  <si>
    <t>41.704885839434496</t>
  </si>
  <si>
    <t>41.57906370357913</t>
  </si>
  <si>
    <t>42.83724316463047</t>
  </si>
  <si>
    <t>41.41624854070005</t>
  </si>
  <si>
    <t>41.26080905065989</t>
  </si>
  <si>
    <t>42.459789704865436</t>
  </si>
  <si>
    <t>43.13328809053458</t>
  </si>
  <si>
    <t>43.584738320164426</t>
  </si>
  <si>
    <t>43.71056655596603</t>
  </si>
  <si>
    <t>47.018827819984814</t>
  </si>
  <si>
    <t>47.485106784303944</t>
  </si>
  <si>
    <t>44.05101062539796</t>
  </si>
  <si>
    <t>42.80024386634895</t>
  </si>
  <si>
    <t>44.11533952035096</t>
  </si>
  <si>
    <t>43.171947736179106</t>
  </si>
  <si>
    <t>42.19110149625215</t>
  </si>
  <si>
    <t>42.90988905613992</t>
  </si>
  <si>
    <t>43.82333103385583</t>
  </si>
  <si>
    <t>44.78920179589461</t>
  </si>
  <si>
    <t>45.2683989245981</t>
  </si>
  <si>
    <t>43.64365220534044</t>
  </si>
  <si>
    <t>43.73349487879206</t>
  </si>
  <si>
    <t>43.493899338239935</t>
  </si>
  <si>
    <t>49.85813041058558</t>
  </si>
  <si>
    <t>47.83655070324416</t>
  </si>
  <si>
    <t>47.46217846942929</t>
  </si>
  <si>
    <t>48.60025831686094</t>
  </si>
  <si>
    <t>49.13186385897244</t>
  </si>
  <si>
    <t>48.862317180960375</t>
  </si>
  <si>
    <t>50.03033651813632</t>
  </si>
  <si>
    <t>50.621834401564975</t>
  </si>
  <si>
    <t>49.206725695188126</t>
  </si>
  <si>
    <t>48.63769153677207</t>
  </si>
  <si>
    <t>48.27081705925279</t>
  </si>
  <si>
    <t>47.85901202928316</t>
  </si>
  <si>
    <t>51.183387077798066</t>
  </si>
  <si>
    <t>49.63350990836673</t>
  </si>
  <si>
    <t>48.42805753728185</t>
  </si>
  <si>
    <t>47.44721012684838</t>
  </si>
  <si>
    <t>46.62360286656144</t>
  </si>
  <si>
    <t>45.238448917504805</t>
  </si>
  <si>
    <t>45.230958541870976</t>
  </si>
  <si>
    <t>45.013820701822254</t>
  </si>
  <si>
    <t>45.93477048648879</t>
  </si>
  <si>
    <t>46.60863153406062</t>
  </si>
  <si>
    <t>46.949930526343806</t>
  </si>
  <si>
    <t>46.88936181098743</t>
  </si>
  <si>
    <t>46.63193182088769</t>
  </si>
  <si>
    <t>47.979625975052855</t>
  </si>
  <si>
    <t>47.10134856636657</t>
  </si>
  <si>
    <t>47.283079102285804</t>
  </si>
  <si>
    <t>46.200375815748146</t>
  </si>
  <si>
    <t>45.48866659149253</t>
  </si>
  <si>
    <t>45.29180447582949</t>
  </si>
  <si>
    <t>44.51952354268478</t>
  </si>
  <si>
    <t>42.891696663395926</t>
  </si>
  <si>
    <t>43.38382376796316</t>
  </si>
  <si>
    <t>43.421691237535406</t>
  </si>
  <si>
    <t>49.56204619052658</t>
  </si>
  <si>
    <t>49.94818300815268</t>
  </si>
  <si>
    <t>50.31918782899922</t>
  </si>
  <si>
    <t>51.18988130115182</t>
  </si>
  <si>
    <t>51.939443653416326</t>
  </si>
  <si>
    <t>51.704750375508866</t>
  </si>
  <si>
    <t>52.36345894965358</t>
  </si>
  <si>
    <t>51.89402145197521</t>
  </si>
  <si>
    <t>50.55389536916409</t>
  </si>
  <si>
    <t>50.87946436519733</t>
  </si>
  <si>
    <t>50.34947095994932</t>
  </si>
  <si>
    <t>49.58476003230193</t>
  </si>
  <si>
    <t>49.039632172645476</t>
  </si>
  <si>
    <t>48.11592164485767</t>
  </si>
  <si>
    <t>48.2294936141612</t>
  </si>
  <si>
    <t>47.66921413279024</t>
  </si>
  <si>
    <t>45.81423312393288</t>
  </si>
  <si>
    <t>46.7909329018726</t>
  </si>
  <si>
    <t>46.84652268834297</t>
  </si>
  <si>
    <t>47.9644729741387</t>
  </si>
  <si>
    <t>51.61694808846729</t>
  </si>
  <si>
    <t>52.711913042873896</t>
  </si>
  <si>
    <t>53.09476588434497</t>
  </si>
  <si>
    <t>52.3520271822146</t>
  </si>
  <si>
    <t>50.3305408249796</t>
  </si>
  <si>
    <t>59.197530021349635</t>
  </si>
  <si>
    <t>59.817766552987436</t>
  </si>
  <si>
    <t>60.51457747283673</t>
  </si>
  <si>
    <t>61.517657176668166</t>
  </si>
  <si>
    <t>61.8086335381624</t>
  </si>
  <si>
    <t>63.255844505123896</t>
  </si>
  <si>
    <t>62.13022962925932</t>
  </si>
  <si>
    <t>59.50383265946453</t>
  </si>
  <si>
    <t>60.177658090549244</t>
  </si>
  <si>
    <t>60.61412132020788</t>
  </si>
  <si>
    <t>60.13936920543925</t>
  </si>
  <si>
    <t>59.81010600553335</t>
  </si>
  <si>
    <t>60.33079023842061</t>
  </si>
  <si>
    <t>59.95559013593936</t>
  </si>
  <si>
    <t>59.46552227348896</t>
  </si>
  <si>
    <t>59.02907292430493</t>
  </si>
  <si>
    <t>59.45788506152446</t>
  </si>
  <si>
    <t>60.070456257434316</t>
  </si>
  <si>
    <t>59.8407280731439</t>
  </si>
  <si>
    <t>60.323146097778</t>
  </si>
  <si>
    <t>59.611020364799266</t>
  </si>
  <si>
    <t>59.64930196022206</t>
  </si>
  <si>
    <t>58.25569401298016</t>
  </si>
  <si>
    <t>59.23580634180821</t>
  </si>
  <si>
    <t>57.39810370678711</t>
  </si>
  <si>
    <t>53.577161656226544</t>
  </si>
  <si>
    <t>53.67671333852302</t>
  </si>
  <si>
    <t>53.148383166805196</t>
  </si>
  <si>
    <t>51.961518541550525</t>
  </si>
  <si>
    <t>53.42636443697207</t>
  </si>
  <si>
    <t>53.80539185686858</t>
  </si>
  <si>
    <t>51.9566905672636</t>
  </si>
  <si>
    <t>52.04179461285115</t>
  </si>
  <si>
    <t>52.3047899832938</t>
  </si>
  <si>
    <t>52.4826818523658</t>
  </si>
  <si>
    <t>52.7070127252792</t>
  </si>
  <si>
    <t>53.20204344377732</t>
  </si>
  <si>
    <t>52.8384959444172</t>
  </si>
  <si>
    <t>50.41742162486403</t>
  </si>
  <si>
    <t>52.010851992931485</t>
  </si>
  <si>
    <t>52.62965101459771</t>
  </si>
  <si>
    <t>51.670500066050245</t>
  </si>
  <si>
    <t>50.23950933940252</t>
  </si>
  <si>
    <t>49.50468339778707</t>
  </si>
  <si>
    <t>49.81407753423833</t>
  </si>
  <si>
    <t>51.02848297492226</t>
  </si>
  <si>
    <t>51.15225257770884</t>
  </si>
  <si>
    <t>52.15007454261437</t>
  </si>
  <si>
    <t>51.577692958235495</t>
  </si>
  <si>
    <t>50.05386022991754</t>
  </si>
  <si>
    <t>50.03065880000766</t>
  </si>
  <si>
    <t>49.349963577840576</t>
  </si>
  <si>
    <t>50.08479026660254</t>
  </si>
  <si>
    <t>50.0151936760532</t>
  </si>
  <si>
    <t>46.905681610107415</t>
  </si>
  <si>
    <t>45.46694891109508</t>
  </si>
  <si>
    <t>45.281297811065144</t>
  </si>
  <si>
    <t>43.881256574551976</t>
  </si>
  <si>
    <t>45.938792208441875</t>
  </si>
  <si>
    <t>44.73211444979281</t>
  </si>
  <si>
    <t>44.83266074197148</t>
  </si>
  <si>
    <t>44.35244456175694</t>
  </si>
  <si>
    <t>44.211533282866796</t>
  </si>
  <si>
    <t>40.45349933788097</t>
  </si>
  <si>
    <t>41.26773812899077</t>
  </si>
  <si>
    <t>40.555290463010905</t>
  </si>
  <si>
    <t>38.72325856714239</t>
  </si>
  <si>
    <t>39.036412625002896</t>
  </si>
  <si>
    <t>41.36951876038603</t>
  </si>
  <si>
    <t>42.269879813845684</t>
  </si>
  <si>
    <t>40.86846417399034</t>
  </si>
  <si>
    <t>40.273430458067864</t>
  </si>
  <si>
    <t>42.37948695005631</t>
  </si>
  <si>
    <t>42.23856102296083</t>
  </si>
  <si>
    <t>41.64355405208317</t>
  </si>
  <si>
    <t>40.89194672419079</t>
  </si>
  <si>
    <t>41.815793780451095</t>
  </si>
  <si>
    <t>42.86490415400675</t>
  </si>
  <si>
    <t>43.225042986506196</t>
  </si>
  <si>
    <t>40.28126383236121</t>
  </si>
  <si>
    <t>38.34745581609593</t>
  </si>
  <si>
    <t>38.590153734543904</t>
  </si>
  <si>
    <t>36.14744395711871</t>
  </si>
  <si>
    <t>36.01434749099813</t>
  </si>
  <si>
    <t>35.2783973557559</t>
  </si>
  <si>
    <t>34.37355469925412</t>
  </si>
  <si>
    <t>34.33379447378859</t>
  </si>
  <si>
    <t>34.24633104511978</t>
  </si>
  <si>
    <t>35.3197586440733</t>
  </si>
  <si>
    <t>33.618182983108994</t>
  </si>
  <si>
    <t>39.17614475695469</t>
  </si>
  <si>
    <t>41.21963429033015</t>
  </si>
  <si>
    <t>40.26548382460739</t>
  </si>
  <si>
    <t>39.756599895229286</t>
  </si>
  <si>
    <t>41.887555260952354</t>
  </si>
  <si>
    <t>41.09241444115117</t>
  </si>
  <si>
    <t>40.26548171108398</t>
  </si>
  <si>
    <t>40.32113065475726</t>
  </si>
  <si>
    <t>40.56762500759525</t>
  </si>
  <si>
    <t>42.07838813078226</t>
  </si>
  <si>
    <t>42.80195109815274</t>
  </si>
  <si>
    <t>43.09615463699235</t>
  </si>
  <si>
    <t>43.318783365190825</t>
  </si>
  <si>
    <t>44.05825536851596</t>
  </si>
  <si>
    <t>45.91092451484657</t>
  </si>
  <si>
    <t>46.42775565883259</t>
  </si>
  <si>
    <t>46.76293898305736</t>
  </si>
  <si>
    <t>43.67330397032219</t>
  </si>
  <si>
    <t>42.26527307007227</t>
  </si>
  <si>
    <t>45.338819671007045</t>
  </si>
  <si>
    <t>45.35489929906184</t>
  </si>
  <si>
    <t>46.328458269267934</t>
  </si>
  <si>
    <t>46.99628817428145</t>
  </si>
  <si>
    <t>46.36064679744782</t>
  </si>
  <si>
    <t>46.553745431970164</t>
  </si>
  <si>
    <t>51.67096106023758</t>
  </si>
  <si>
    <t>51.357173680752574</t>
  </si>
  <si>
    <t>51.85600816210307</t>
  </si>
  <si>
    <t>53.11118631560832</t>
  </si>
  <si>
    <t>53.5054331759277</t>
  </si>
  <si>
    <t>54.841060655087446</t>
  </si>
  <si>
    <t>55.59736994318999</t>
  </si>
  <si>
    <t>56.0318467555992</t>
  </si>
  <si>
    <t>56.33759825587394</t>
  </si>
  <si>
    <t>56.62725678649125</t>
  </si>
  <si>
    <t>56.68356673408237</t>
  </si>
  <si>
    <t>57.142201786058195</t>
  </si>
  <si>
    <t>58.308846177416044</t>
  </si>
  <si>
    <t>57.6088582087458</t>
  </si>
  <si>
    <t>57.60082246703401</t>
  </si>
  <si>
    <t>57.89851532672664</t>
  </si>
  <si>
    <t>56.34564619364903</t>
  </si>
  <si>
    <t>54.83301710252737</t>
  </si>
  <si>
    <t>53.336466125122826</t>
  </si>
  <si>
    <t>53.931862010891976</t>
  </si>
  <si>
    <t>52.18589919008879</t>
  </si>
  <si>
    <t>49.85957918352169</t>
  </si>
  <si>
    <t>51.58392898729299</t>
  </si>
  <si>
    <t>50.65668152219983</t>
  </si>
  <si>
    <t>52.1044705234014</t>
  </si>
  <si>
    <t>52.356628241598735</t>
  </si>
  <si>
    <t>51.90926593000972</t>
  </si>
  <si>
    <t>53.210656419323776</t>
  </si>
  <si>
    <t>52.24274816820183</t>
  </si>
  <si>
    <t>50.73802185977172</t>
  </si>
  <si>
    <t>53.918286588127835</t>
  </si>
  <si>
    <t>54.23550403159826</t>
  </si>
  <si>
    <t>52.389156284818746</t>
  </si>
  <si>
    <t>52.25901642645439</t>
  </si>
  <si>
    <t>57.76553321637083</t>
  </si>
  <si>
    <t>58.94491195247392</t>
  </si>
  <si>
    <t>58.52196889186902</t>
  </si>
  <si>
    <t>58.465038141828074</t>
  </si>
  <si>
    <t>58.611429800757854</t>
  </si>
  <si>
    <t>57.952613596947984</t>
  </si>
  <si>
    <t>57.31004687438517</t>
  </si>
  <si>
    <t>55.593837635447905</t>
  </si>
  <si>
    <t>56.21199660411461</t>
  </si>
  <si>
    <t>56.07373468150222</t>
  </si>
  <si>
    <t>58.17222307154612</t>
  </si>
  <si>
    <t>59.20558667598672</t>
  </si>
  <si>
    <t>56.7992473075066</t>
  </si>
  <si>
    <t>53.8180413304087</t>
  </si>
  <si>
    <t>53.80161331217948</t>
  </si>
  <si>
    <t>54.98423164416257</t>
  </si>
  <si>
    <t>52.79966904586376</t>
  </si>
  <si>
    <t>53.3006280643132</t>
  </si>
  <si>
    <t>53.193862904067345</t>
  </si>
  <si>
    <t>53.33348411139304</t>
  </si>
  <si>
    <t>53.48132340143078</t>
  </si>
  <si>
    <t>53.25958015706582</t>
  </si>
  <si>
    <t>51.59237930365311</t>
  </si>
  <si>
    <t>52.085146803187875</t>
  </si>
  <si>
    <t>50.385116819891806</t>
  </si>
  <si>
    <t>50.56578848632956</t>
  </si>
  <si>
    <t>51.91269344675101</t>
  </si>
  <si>
    <t>51.682727262127976</t>
  </si>
  <si>
    <t>52.57791809553341</t>
  </si>
  <si>
    <t>48.71793401558474</t>
  </si>
  <si>
    <t>48.331931374532125</t>
  </si>
  <si>
    <t>47.6749093588706</t>
  </si>
  <si>
    <t>47.305334822186225</t>
  </si>
  <si>
    <t>50.96000341521677</t>
  </si>
  <si>
    <t>49.572053997312736</t>
  </si>
  <si>
    <t>49.88413857322761</t>
  </si>
  <si>
    <t>50.07302714967044</t>
  </si>
  <si>
    <t>48.87396515760867</t>
  </si>
  <si>
    <t>50.753548802997166</t>
  </si>
  <si>
    <t>54.38413404079937</t>
  </si>
  <si>
    <t>54.46721227817719</t>
  </si>
  <si>
    <t>54.400762140427915</t>
  </si>
  <si>
    <t>53.93549638664052</t>
  </si>
  <si>
    <t>52.257293701171875</t>
  </si>
  <si>
    <t>54.38413295006017</t>
  </si>
  <si>
    <t>53.777660696021485</t>
  </si>
  <si>
    <t>57.067627457091476</t>
  </si>
  <si>
    <t>57.906719348934935</t>
  </si>
  <si>
    <t>58.820603954624445</t>
  </si>
  <si>
    <t>58.49659221453</t>
  </si>
  <si>
    <t>57.483029110962356</t>
  </si>
  <si>
    <t>56.76852942189293</t>
  </si>
  <si>
    <t>57.24209691693801</t>
  </si>
  <si>
    <t>54.907541361115214</t>
  </si>
  <si>
    <t>51.06094115980618</t>
  </si>
  <si>
    <t>50.1387487667123</t>
  </si>
  <si>
    <t>51.63419972504077</t>
  </si>
  <si>
    <t>51.13570609891767</t>
  </si>
  <si>
    <t>52.24898090991204</t>
  </si>
  <si>
    <t>52.005028543940554</t>
  </si>
  <si>
    <t>50.762015111307264</t>
  </si>
  <si>
    <t>52.6601186510044</t>
  </si>
  <si>
    <t>49.930529042683006</t>
  </si>
  <si>
    <t>48.0744176354256</t>
  </si>
  <si>
    <t>50.6444285003909</t>
  </si>
  <si>
    <t>45.06765770170229</t>
  </si>
  <si>
    <t>37.592786882750744</t>
  </si>
  <si>
    <t>38.676215844768656</t>
  </si>
  <si>
    <t>39.59167613090867</t>
  </si>
  <si>
    <t>42.95957622901521</t>
  </si>
  <si>
    <t>44.24459443812223</t>
  </si>
  <si>
    <t>43.480299166808116</t>
  </si>
  <si>
    <t>44.97527625241992</t>
  </si>
  <si>
    <t>44.78210847658506</t>
  </si>
  <si>
    <t>46.864992943720736</t>
  </si>
  <si>
    <t>47.07496674600276</t>
  </si>
  <si>
    <t>47.54830063049736</t>
  </si>
  <si>
    <t>47.92249624741643</t>
  </si>
  <si>
    <t>47.62484427057304</t>
  </si>
  <si>
    <t>48.21164282966755</t>
  </si>
  <si>
    <t>48.42425435785666</t>
  </si>
  <si>
    <t>46.94448827753925</t>
  </si>
  <si>
    <t>45.75386410081112</t>
  </si>
  <si>
    <t>45.32013545354869</t>
  </si>
  <si>
    <t>46.69785666952149</t>
  </si>
  <si>
    <t>46.349179806198194</t>
  </si>
  <si>
    <t>46.11955387438178</t>
  </si>
  <si>
    <t>45.68583527975863</t>
  </si>
  <si>
    <t>47.13158366711513</t>
  </si>
  <si>
    <t>48.27968673953907</t>
  </si>
  <si>
    <t>49.93805281821616</t>
  </si>
  <si>
    <t>50.592896697305406</t>
  </si>
  <si>
    <t>51.29025680382396</t>
  </si>
  <si>
    <t>52.65096216743049</t>
  </si>
  <si>
    <t>52.68498235604579</t>
  </si>
  <si>
    <t>53.560940593767306</t>
  </si>
  <si>
    <t>51.68146030898686</t>
  </si>
  <si>
    <t>51.409310158814066</t>
  </si>
  <si>
    <t>49.1556354001041</t>
  </si>
  <si>
    <t>47.78642038841538</t>
  </si>
  <si>
    <t>47.1656017837633</t>
  </si>
  <si>
    <t>47.760914580267205</t>
  </si>
  <si>
    <t>47.87480590686468</t>
  </si>
  <si>
    <t>49.398603013930234</t>
  </si>
  <si>
    <t>49.295292647923695</t>
  </si>
  <si>
    <t>47.38410135812268</t>
  </si>
  <si>
    <t>42.03789010776467</t>
  </si>
  <si>
    <t>42.5630381171898</t>
  </si>
  <si>
    <t>43.57889809367845</t>
  </si>
  <si>
    <t>43.38089430569203</t>
  </si>
  <si>
    <t>42.39946370478255</t>
  </si>
  <si>
    <t>42.029272019838864</t>
  </si>
  <si>
    <t>42.88157438656773</t>
  </si>
  <si>
    <t>42.597467766725174</t>
  </si>
  <si>
    <t>42.40807671006942</t>
  </si>
  <si>
    <t>41.96902142108767</t>
  </si>
  <si>
    <t>43.02792304759014</t>
  </si>
  <si>
    <t>41.9690171603019</t>
  </si>
  <si>
    <t>37.44066300580197</t>
  </si>
  <si>
    <t>34.18764095782564</t>
  </si>
  <si>
    <t>34.17889207045866</t>
  </si>
  <si>
    <t>34.12639379595787</t>
  </si>
  <si>
    <t>31.693787560446243</t>
  </si>
  <si>
    <t>31.921298792925207</t>
  </si>
  <si>
    <t>32.673826871574136</t>
  </si>
  <si>
    <t>32.10505114730193</t>
  </si>
  <si>
    <t>38.27406218266237</t>
  </si>
  <si>
    <t>37.64402738319532</t>
  </si>
  <si>
    <t>37.60903442068315</t>
  </si>
  <si>
    <t>33.51386347189919</t>
  </si>
  <si>
    <t>33.30385463525938</t>
  </si>
  <si>
    <t>32.53382707098219</t>
  </si>
  <si>
    <t>31.685032655352824</t>
  </si>
  <si>
    <t>32.831336642806264</t>
  </si>
  <si>
    <t>32.008800881306975</t>
  </si>
  <si>
    <t>33.12010136451802</t>
  </si>
  <si>
    <t>34.458908799497884</t>
  </si>
  <si>
    <t>34.12638517483327</t>
  </si>
  <si>
    <t>35.68395083787369</t>
  </si>
  <si>
    <t>35.220179263456366</t>
  </si>
  <si>
    <t>35.43003924643184</t>
  </si>
  <si>
    <t>34.16531645626267</t>
  </si>
  <si>
    <t>33.80905043514773</t>
  </si>
  <si>
    <t>33.915935446300345</t>
  </si>
  <si>
    <t>35.171746319277325</t>
  </si>
  <si>
    <t>39.40232866344597</t>
  </si>
  <si>
    <t>40.96097580093809</t>
  </si>
  <si>
    <t>39.89219219654189</t>
  </si>
  <si>
    <t>40.22172638523896</t>
  </si>
  <si>
    <t>40.69377050539479</t>
  </si>
  <si>
    <t>40.604709095463136</t>
  </si>
  <si>
    <t>40.195006725208216</t>
  </si>
  <si>
    <t>40.1504755348926</t>
  </si>
  <si>
    <t>35.86645190002199</t>
  </si>
  <si>
    <t>35.991150145525445</t>
  </si>
  <si>
    <t>34.73533222092485</t>
  </si>
  <si>
    <t>34.98470811195938</t>
  </si>
  <si>
    <t>36.872888994350234</t>
  </si>
  <si>
    <t>38.27120737551195</t>
  </si>
  <si>
    <t>37.90595423688788</t>
  </si>
  <si>
    <t>40.223583356787685</t>
  </si>
  <si>
    <t>40.44991566342111</t>
  </si>
  <si>
    <t>39.49932676387646</t>
  </si>
  <si>
    <t>28.209922796692904</t>
  </si>
  <si>
    <t>24.661045811788256</t>
  </si>
  <si>
    <t>17.545195355406683</t>
  </si>
  <si>
    <t>12.792240968326796</t>
  </si>
  <si>
    <t>11.660584957705856</t>
  </si>
  <si>
    <t>13.70661713007518</t>
  </si>
  <si>
    <t>13.416914355810231</t>
  </si>
  <si>
    <t>14.186439084355635</t>
  </si>
  <si>
    <t>15.127977050075424</t>
  </si>
  <si>
    <t>16.2505791404134</t>
  </si>
  <si>
    <t>14.258867418230608</t>
  </si>
  <si>
    <t>14.032533884814658</t>
  </si>
  <si>
    <t>14.811115393556037</t>
  </si>
  <si>
    <t>14.231706789014165</t>
  </si>
  <si>
    <t>16.956734873398396</t>
  </si>
  <si>
    <t>14.4942518818073</t>
  </si>
  <si>
    <t>15.645246300451511</t>
  </si>
  <si>
    <t>17.27318510481554</t>
  </si>
  <si>
    <t>19.4784730916559</t>
  </si>
  <si>
    <t>24.447471383026624</t>
  </si>
  <si>
    <t>17.61392002296864</t>
  </si>
  <si>
    <t>17.273187784213196</t>
  </si>
  <si>
    <t>16.98924334424274</t>
  </si>
  <si>
    <t>18.03036511186234</t>
  </si>
  <si>
    <t>16.326708588313505</t>
  </si>
  <si>
    <t>17.566592127150702</t>
  </si>
  <si>
    <t>17.64231300354004</t>
  </si>
  <si>
    <t>18.28591198117543</t>
  </si>
  <si>
    <t>17.25075431622039</t>
  </si>
  <si>
    <t>17.106842078599037</t>
  </si>
  <si>
    <t>15.715647418869253</t>
  </si>
  <si>
    <t>15.80200032878916</t>
  </si>
  <si>
    <t>14.401214367917467</t>
  </si>
  <si>
    <t>13.815955032918403</t>
  </si>
  <si>
    <t>15.21673877847578</t>
  </si>
  <si>
    <t>13.911898043613466</t>
  </si>
  <si>
    <t>13.758388451083821</t>
  </si>
  <si>
    <t>12.770165306193038</t>
  </si>
  <si>
    <t>13.556906230671832</t>
  </si>
  <si>
    <t>13.508935189545543</t>
  </si>
  <si>
    <t>13.720012137488922</t>
  </si>
  <si>
    <t>13.403395851095075</t>
  </si>
  <si>
    <t>16.243340628573257</t>
  </si>
  <si>
    <t>19.19792982797518</t>
  </si>
  <si>
    <t>23.130975368619985</t>
  </si>
  <si>
    <t>22.527389559605904</t>
  </si>
  <si>
    <t>23.17965354333648</t>
  </si>
  <si>
    <t>23.530123147675</t>
  </si>
  <si>
    <t>23.22832723630586</t>
  </si>
  <si>
    <t>22.887593656422467</t>
  </si>
  <si>
    <t>24.795705431564432</t>
  </si>
  <si>
    <t>23.88059042485654</t>
  </si>
  <si>
    <t>23.140713834261444</t>
  </si>
  <si>
    <t>24.6399408710468</t>
  </si>
  <si>
    <t>26.019370898036215</t>
  </si>
  <si>
    <t>27.02124719339516</t>
  </si>
  <si>
    <t>24.860334298387468</t>
  </si>
  <si>
    <t>28.042769656088584</t>
  </si>
  <si>
    <t>31.29396430798719</t>
  </si>
  <si>
    <t>27.090005657830567</t>
  </si>
  <si>
    <t>24.28081408092681</t>
  </si>
  <si>
    <t>26.873913124242495</t>
  </si>
  <si>
    <t>25.57736685522341</t>
  </si>
  <si>
    <t>26.3238604392394</t>
  </si>
  <si>
    <t>27.24716078387789</t>
  </si>
  <si>
    <t>45.777950286865234</t>
  </si>
  <si>
    <t>44.505558013916016</t>
  </si>
  <si>
    <t>42.50608825683594</t>
  </si>
  <si>
    <t>41.5063591003418</t>
  </si>
  <si>
    <t>42.80672073364258</t>
  </si>
  <si>
    <t>42.07264709472656</t>
  </si>
  <si>
    <t>43.22617721557617</t>
  </si>
  <si>
    <t>41.71609878540039</t>
  </si>
  <si>
    <t>40.171051025390625</t>
  </si>
  <si>
    <t>41.63920211791992</t>
  </si>
  <si>
    <t>46.38618087768555</t>
  </si>
  <si>
    <t>50.256038665771484</t>
  </si>
  <si>
    <t>49.95934295654297</t>
  </si>
  <si>
    <t>49.62024688720703</t>
  </si>
  <si>
    <t>47.755252838134766</t>
  </si>
  <si>
    <t>47.373779296875</t>
  </si>
  <si>
    <t>46.42008590698242</t>
  </si>
  <si>
    <t>47.070011138916016</t>
  </si>
  <si>
    <t>48.122596740722656</t>
  </si>
  <si>
    <t>47.45854949951172</t>
  </si>
  <si>
    <t>46.455413818359375</t>
  </si>
  <si>
    <t>45.56528854370117</t>
  </si>
  <si>
    <t>44.69636535644531</t>
  </si>
  <si>
    <t>45.289791107177734</t>
  </si>
  <si>
    <t>45.23326873779297</t>
  </si>
  <si>
    <t>46.66027069091797</t>
  </si>
  <si>
    <t>48.398109436035156</t>
  </si>
  <si>
    <t>48.821983337402344</t>
  </si>
  <si>
    <t>48.899681091308594</t>
  </si>
  <si>
    <t>51.584144592285156</t>
  </si>
  <si>
    <t>52.22700881958008</t>
  </si>
  <si>
    <t>54.85495376586914</t>
  </si>
  <si>
    <t>52.022132873535156</t>
  </si>
  <si>
    <t>52.29764938354492</t>
  </si>
  <si>
    <t>53.216007232666016</t>
  </si>
  <si>
    <t>52.57315444946289</t>
  </si>
  <si>
    <t>53.93659591674805</t>
  </si>
  <si>
    <t>55.39185333251953</t>
  </si>
  <si>
    <t>55.081024169921875</t>
  </si>
  <si>
    <t>55.434242248535156</t>
  </si>
  <si>
    <t>54.75605010986328</t>
  </si>
  <si>
    <t>55.20817565917969</t>
  </si>
  <si>
    <t>53.682273864746094</t>
  </si>
  <si>
    <t>53.329036712646484</t>
  </si>
  <si>
    <t>54.04390335083008</t>
  </si>
  <si>
    <t>52.6395149230957</t>
  </si>
  <si>
    <t>53.1599235534668</t>
  </si>
  <si>
    <t>51.6628532409668</t>
  </si>
  <si>
    <t>53.83717346191406</t>
  </si>
  <si>
    <t>53.65895080566406</t>
  </si>
  <si>
    <t>51.79832077026367</t>
  </si>
  <si>
    <t>52.38288116455078</t>
  </si>
  <si>
    <t>52.1048469543457</t>
  </si>
  <si>
    <t>51.334938049316406</t>
  </si>
  <si>
    <t>52.35436248779297</t>
  </si>
  <si>
    <t>52.504066467285156</t>
  </si>
  <si>
    <t>51.81968688964844</t>
  </si>
  <si>
    <t>52.553977966308594</t>
  </si>
  <si>
    <t>52.582489013671875</t>
  </si>
  <si>
    <t>51.890987396240234</t>
  </si>
  <si>
    <t>51.39909744262695</t>
  </si>
  <si>
    <t>51.99790954589844</t>
  </si>
  <si>
    <t>50.472347259521484</t>
  </si>
  <si>
    <t>50.201446533203125</t>
  </si>
  <si>
    <t>48.483394622802734</t>
  </si>
  <si>
    <t>48.3051643371582</t>
  </si>
  <si>
    <t>46.694053649902344</t>
  </si>
  <si>
    <t>46.77960205078125</t>
  </si>
  <si>
    <t>46.01679992675781</t>
  </si>
  <si>
    <t>47.00770950317383</t>
  </si>
  <si>
    <t>44.15617370605469</t>
  </si>
  <si>
    <t>43.1510009765625</t>
  </si>
  <si>
    <t>42.49515151977539</t>
  </si>
  <si>
    <t>39.864585876464844</t>
  </si>
  <si>
    <t>39.664981842041016</t>
  </si>
  <si>
    <t>41.18342971801758</t>
  </si>
  <si>
    <t>41.162044525146484</t>
  </si>
  <si>
    <t>41.69671630859375</t>
  </si>
  <si>
    <t>42.388206481933594</t>
  </si>
  <si>
    <t>44.67657470703125</t>
  </si>
  <si>
    <t>44.01359939575195</t>
  </si>
  <si>
    <t>44.906097412109375</t>
  </si>
  <si>
    <t>43.5651741027832</t>
  </si>
  <si>
    <t>42.00077819824219</t>
  </si>
  <si>
    <t>41.24381637573242</t>
  </si>
  <si>
    <t>39.470359802246094</t>
  </si>
  <si>
    <t>37.12016677856445</t>
  </si>
  <si>
    <t>40.31382369995117</t>
  </si>
  <si>
    <t>39.36943054199219</t>
  </si>
  <si>
    <t>36.52179718017578</t>
  </si>
  <si>
    <t>36.97597885131836</t>
  </si>
  <si>
    <t>35.577392578125</t>
  </si>
  <si>
    <t>35.332275390625</t>
  </si>
  <si>
    <t>37.91317367553711</t>
  </si>
  <si>
    <t>34.200435638427734</t>
  </si>
  <si>
    <t>33.9769401550293</t>
  </si>
  <si>
    <t>33.94810485839844</t>
  </si>
  <si>
    <t>33.522762298583984</t>
  </si>
  <si>
    <t>34.07066345214844</t>
  </si>
  <si>
    <t>41.09962844848633</t>
  </si>
  <si>
    <t>42.17380142211914</t>
  </si>
  <si>
    <t>41.52498245239258</t>
  </si>
  <si>
    <t>40.8112678527832</t>
  </si>
  <si>
    <t>41.049171447753906</t>
  </si>
  <si>
    <t>40.34267044067383</t>
  </si>
  <si>
    <t>39.83802795410156</t>
  </si>
  <si>
    <t>40.566158294677734</t>
  </si>
  <si>
    <t>42.0656623840332</t>
  </si>
  <si>
    <t>43.976104736328125</t>
  </si>
  <si>
    <t>43.44983673095703</t>
  </si>
  <si>
    <t>42.51264190673828</t>
  </si>
  <si>
    <t>42.49821472167969</t>
  </si>
  <si>
    <t>40.428924560546875</t>
  </si>
  <si>
    <t>38.9845085144043</t>
  </si>
  <si>
    <t>40.210079193115234</t>
  </si>
  <si>
    <t>41.056297302246094</t>
  </si>
  <si>
    <t>39.93286895751953</t>
  </si>
  <si>
    <t>39.92557144165039</t>
  </si>
  <si>
    <t>42.67578887939453</t>
  </si>
  <si>
    <t>41.84415054321289</t>
  </si>
  <si>
    <t>42.49341583251953</t>
  </si>
  <si>
    <t>40.19548034667969</t>
  </si>
  <si>
    <t>38.94073486328125</t>
  </si>
  <si>
    <t>37.737060546875</t>
  </si>
  <si>
    <t>37.78812789916992</t>
  </si>
  <si>
    <t>36.38750076293945</t>
  </si>
  <si>
    <t>36.47502517700195</t>
  </si>
  <si>
    <t>40.808265686035156</t>
  </si>
  <si>
    <t>40.88121032714844</t>
  </si>
  <si>
    <t>38.48844909667969</t>
  </si>
  <si>
    <t>39.06475830078125</t>
  </si>
  <si>
    <t>36.825191497802734</t>
  </si>
  <si>
    <t>35.38808059692383</t>
  </si>
  <si>
    <t>32.78376388549805</t>
  </si>
  <si>
    <t>32.936954498291016</t>
  </si>
  <si>
    <t>31.477947235107422</t>
  </si>
  <si>
    <t>32.04696273803711</t>
  </si>
  <si>
    <t>33.440303802490234</t>
  </si>
  <si>
    <t>37.05862808227539</t>
  </si>
  <si>
    <t>36.2124137878418</t>
  </si>
  <si>
    <t>37.982154846191406</t>
  </si>
  <si>
    <t>39.329139709472656</t>
  </si>
  <si>
    <t>39.20332717895508</t>
  </si>
  <si>
    <t>40.528106689453125</t>
  </si>
  <si>
    <t>44.9243278503418</t>
  </si>
  <si>
    <t>46.04929733276367</t>
  </si>
  <si>
    <t>46.91522216796875</t>
  </si>
  <si>
    <t>46.72279739379883</t>
  </si>
  <si>
    <t>45.02055740356445</t>
  </si>
  <si>
    <t>43.00006866455078</t>
  </si>
  <si>
    <t>43.00746536254883</t>
  </si>
  <si>
    <t>43.45893096923828</t>
  </si>
  <si>
    <t>42.03053665161133</t>
  </si>
  <si>
    <t>41.571651458740234</t>
  </si>
  <si>
    <t>42.852046966552734</t>
  </si>
  <si>
    <t>44.48027801513672</t>
  </si>
  <si>
    <t>44.50986862182617</t>
  </si>
  <si>
    <t>44.17683029174805</t>
  </si>
  <si>
    <t>48.06977462768555</t>
  </si>
  <si>
    <t>48.93571090698242</t>
  </si>
  <si>
    <t>44.472869873046875</t>
  </si>
  <si>
    <t>43.12588882446289</t>
  </si>
  <si>
    <t>44.87904739379883</t>
  </si>
  <si>
    <t>43.336669921875</t>
  </si>
  <si>
    <t>43.01470947265625</t>
  </si>
  <si>
    <t>43.823341369628906</t>
  </si>
  <si>
    <t>45.20848846435547</t>
  </si>
  <si>
    <t>45.365726470947266</t>
  </si>
  <si>
    <t>45.78502655029297</t>
  </si>
  <si>
    <t>44.7817268371582</t>
  </si>
  <si>
    <t>44.077911376953125</t>
  </si>
  <si>
    <t>44.01801300048828</t>
  </si>
  <si>
    <t>50.43465805053711</t>
  </si>
  <si>
    <t>48.09860610961914</t>
  </si>
  <si>
    <t>48.54035568237305</t>
  </si>
  <si>
    <t>49.58109664916992</t>
  </si>
  <si>
    <t>49.139347076416016</t>
  </si>
  <si>
    <t>50.15013885498047</t>
  </si>
  <si>
    <t>50.11269760131836</t>
  </si>
  <si>
    <t>51.78985595703125</t>
  </si>
  <si>
    <t>49.4837532043457</t>
  </si>
  <si>
    <t>48.854827880859375</t>
  </si>
  <si>
    <t>48.6826171875</t>
  </si>
  <si>
    <t>51.19087600708008</t>
  </si>
  <si>
    <t>49.850643157958984</t>
  </si>
  <si>
    <t>49.214229583740234</t>
  </si>
  <si>
    <t>48.5703125</t>
  </si>
  <si>
    <t>47.1477165222168</t>
  </si>
  <si>
    <t>46.398983001708984</t>
  </si>
  <si>
    <t>45.48552322387695</t>
  </si>
  <si>
    <t>47.19264221191406</t>
  </si>
  <si>
    <t>46.69847869873047</t>
  </si>
  <si>
    <t>47.29064178466797</t>
  </si>
  <si>
    <t>47.39664077758789</t>
  </si>
  <si>
    <t>47.222496032714844</t>
  </si>
  <si>
    <t>48.63833236694336</t>
  </si>
  <si>
    <t>47.896339416503906</t>
  </si>
  <si>
    <t>47.40422058105469</t>
  </si>
  <si>
    <t>46.457801818847656</t>
  </si>
  <si>
    <t>45.57194900512695</t>
  </si>
  <si>
    <t>45.29937744140625</t>
  </si>
  <si>
    <t>45.24637222290039</t>
  </si>
  <si>
    <t>43.61854553222656</t>
  </si>
  <si>
    <t>43.6033935546875</t>
  </si>
  <si>
    <t>43.55797576904297</t>
  </si>
  <si>
    <t>50.955177307128906</t>
  </si>
  <si>
    <t>51.083885192871094</t>
  </si>
  <si>
    <t>50.75832748413086</t>
  </si>
  <si>
    <t>52.00001525878906</t>
  </si>
  <si>
    <t>52.348297119140625</t>
  </si>
  <si>
    <t>51.924320220947266</t>
  </si>
  <si>
    <t>52.787452697753906</t>
  </si>
  <si>
    <t>51.99244689941406</t>
  </si>
  <si>
    <t>50.85675048828125</t>
  </si>
  <si>
    <t>51.66688537597656</t>
  </si>
  <si>
    <t>50.71289825439453</t>
  </si>
  <si>
    <t>50.334327697753906</t>
  </si>
  <si>
    <t>50.28890609741211</t>
  </si>
  <si>
    <t>49.12290954589844</t>
  </si>
  <si>
    <t>48.57777786254883</t>
  </si>
  <si>
    <t>48.03263854980469</t>
  </si>
  <si>
    <t>47.26036071777344</t>
  </si>
  <si>
    <t>47.84195327758789</t>
  </si>
  <si>
    <t>48.76847457885742</t>
  </si>
  <si>
    <t>51.02734375</t>
  </si>
  <si>
    <t>52.26014709472656</t>
  </si>
  <si>
    <t>53.77626419067383</t>
  </si>
  <si>
    <t>53.293853759765625</t>
  </si>
  <si>
    <t>52.39796829223633</t>
  </si>
  <si>
    <t>51.73945617675781</t>
  </si>
  <si>
    <t>57.926456451416016</t>
  </si>
  <si>
    <t>60.83616256713867</t>
  </si>
  <si>
    <t>61.19605255126953</t>
  </si>
  <si>
    <t>61.91584014892578</t>
  </si>
  <si>
    <t>62.314002990722656</t>
  </si>
  <si>
    <t>62.597320556640625</t>
  </si>
  <si>
    <t>63.69230270385742</t>
  </si>
  <si>
    <t>62.22977066040039</t>
  </si>
  <si>
    <t>60.07046127319336</t>
  </si>
  <si>
    <t>60.36908721923828</t>
  </si>
  <si>
    <t>60.87446212768555</t>
  </si>
  <si>
    <t>60.22359848022461</t>
  </si>
  <si>
    <t>59.9862174987793</t>
  </si>
  <si>
    <t>61.22667694091797</t>
  </si>
  <si>
    <t>60.02450180053711</t>
  </si>
  <si>
    <t>59.85603332519531</t>
  </si>
  <si>
    <t>59.266448974609375</t>
  </si>
  <si>
    <t>60.307830810546875</t>
  </si>
  <si>
    <t>60.139373779296875</t>
  </si>
  <si>
    <t>62.07661819458008</t>
  </si>
  <si>
    <t>59.96324920654297</t>
  </si>
  <si>
    <t>61.104164123535156</t>
  </si>
  <si>
    <t>58.807010650634766</t>
  </si>
  <si>
    <t>61.188385009765625</t>
  </si>
  <si>
    <t>62.10725784301758</t>
  </si>
  <si>
    <t>57.512962341308594</t>
  </si>
  <si>
    <t>53.9447021484375</t>
  </si>
  <si>
    <t>54.48837661743164</t>
  </si>
  <si>
    <t>54.442440032958984</t>
  </si>
  <si>
    <t>52.31374740600586</t>
  </si>
  <si>
    <t>53.55012893676758</t>
  </si>
  <si>
    <t>54.648521423339844</t>
  </si>
  <si>
    <t>52.79981994628906</t>
  </si>
  <si>
    <t>52.235172271728516</t>
  </si>
  <si>
    <t>53.047359466552734</t>
  </si>
  <si>
    <t>52.884910583496094</t>
  </si>
  <si>
    <t>52.96227264404297</t>
  </si>
  <si>
    <t>51.79426956176758</t>
  </si>
  <si>
    <t>53.73577117919922</t>
  </si>
  <si>
    <t>51.786521911621094</t>
  </si>
  <si>
    <t>50.3013916015625</t>
  </si>
  <si>
    <t>50.1080207824707</t>
  </si>
  <si>
    <t>51.13677978515625</t>
  </si>
  <si>
    <t>51.49258804321289</t>
  </si>
  <si>
    <t>51.58542251586914</t>
  </si>
  <si>
    <t>53.202049255371094</t>
  </si>
  <si>
    <t>52.034061431884766</t>
  </si>
  <si>
    <t>50.193092346191406</t>
  </si>
  <si>
    <t>50.14668655395508</t>
  </si>
  <si>
    <t>50.3477897644043</t>
  </si>
  <si>
    <t>50.394195556640625</t>
  </si>
  <si>
    <t>50.57985305786133</t>
  </si>
  <si>
    <t>46.90568161010742</t>
  </si>
  <si>
    <t>45.47468566894531</t>
  </si>
  <si>
    <t>45.722198486328125</t>
  </si>
  <si>
    <t>44.90229034423828</t>
  </si>
  <si>
    <t>46.23272705078125</t>
  </si>
  <si>
    <t>45.00284194946289</t>
  </si>
  <si>
    <t>45.289031982421875</t>
  </si>
  <si>
    <t>44.399417877197266</t>
  </si>
  <si>
    <t>45.01011276245117</t>
  </si>
  <si>
    <t>41.22859191894531</t>
  </si>
  <si>
    <t>42.07415771484375</t>
  </si>
  <si>
    <t>42.03499984741211</t>
  </si>
  <si>
    <t>41.729671478271484</t>
  </si>
  <si>
    <t>39.20867156982422</t>
  </si>
  <si>
    <t>39.459190368652344</t>
  </si>
  <si>
    <t>42.97450637817383</t>
  </si>
  <si>
    <t>42.14461135864258</t>
  </si>
  <si>
    <t>42.33251190185547</t>
  </si>
  <si>
    <t>41.86277389526367</t>
  </si>
  <si>
    <t>40.805816650390625</t>
  </si>
  <si>
    <t>42.54389953613281</t>
  </si>
  <si>
    <t>43.64000701904297</t>
  </si>
  <si>
    <t>41.72184371948242</t>
  </si>
  <si>
    <t>42.65351867675781</t>
  </si>
  <si>
    <t>43.3111686706543</t>
  </si>
  <si>
    <t>45.50334167480469</t>
  </si>
  <si>
    <t>41.533935546875</t>
  </si>
  <si>
    <t>38.785892486572266</t>
  </si>
  <si>
    <t>38.62929916381836</t>
  </si>
  <si>
    <t>36.33534622192383</t>
  </si>
  <si>
    <t>36.1552734375</t>
  </si>
  <si>
    <t>35.685516357421875</t>
  </si>
  <si>
    <t>34.38945770263672</t>
  </si>
  <si>
    <t>34.86653137207031</t>
  </si>
  <si>
    <t>35.39927291870117</t>
  </si>
  <si>
    <t>35.60600662231445</t>
  </si>
  <si>
    <t>33.912384033203125</t>
  </si>
  <si>
    <t>40.193912506103516</t>
  </si>
  <si>
    <t>41.67285919189453</t>
  </si>
  <si>
    <t>39.77250289916992</t>
  </si>
  <si>
    <t>41.95116424560547</t>
  </si>
  <si>
    <t>41.56949234008789</t>
  </si>
  <si>
    <t>40.50402069091797</t>
  </si>
  <si>
    <t>40.798213958740234</t>
  </si>
  <si>
    <t>43.183624267578125</t>
  </si>
  <si>
    <t>43.40625</t>
  </si>
  <si>
    <t>43.636844635009766</t>
  </si>
  <si>
    <t>43.66069030761719</t>
  </si>
  <si>
    <t>46.35618591308594</t>
  </si>
  <si>
    <t>46.48341751098633</t>
  </si>
  <si>
    <t>47.334205627441406</t>
  </si>
  <si>
    <t>46.787078857421875</t>
  </si>
  <si>
    <t>43.75376510620117</t>
  </si>
  <si>
    <t>43.23078536987305</t>
  </si>
  <si>
    <t>45.54801559448242</t>
  </si>
  <si>
    <t>45.893978118896484</t>
  </si>
  <si>
    <t>46.53765106201172</t>
  </si>
  <si>
    <t>47.3181266784668</t>
  </si>
  <si>
    <t>46.60202407836914</t>
  </si>
  <si>
    <t>47.9537353515625</t>
  </si>
  <si>
    <t>52.789344787597656</t>
  </si>
  <si>
    <t>52.00889205932617</t>
  </si>
  <si>
    <t>52.580142974853516</t>
  </si>
  <si>
    <t>53.666351318359375</t>
  </si>
  <si>
    <t>55.17094039916992</t>
  </si>
  <si>
    <t>54.88128662109375</t>
  </si>
  <si>
    <t>56.53070068359375</t>
  </si>
  <si>
    <t>56.10426330566406</t>
  </si>
  <si>
    <t>56.345645904541016</t>
  </si>
  <si>
    <t>57.222660064697266</t>
  </si>
  <si>
    <t>57.584712982177734</t>
  </si>
  <si>
    <t>59.290470123291016</t>
  </si>
  <si>
    <t>59.805389404296875</t>
  </si>
  <si>
    <t>58.501956939697266</t>
  </si>
  <si>
    <t>57.9548454284668</t>
  </si>
  <si>
    <t>58.69506072998047</t>
  </si>
  <si>
    <t>56.41001510620117</t>
  </si>
  <si>
    <t>54.94565963745117</t>
  </si>
  <si>
    <t>55.26749038696289</t>
  </si>
  <si>
    <t>54.285884857177734</t>
  </si>
  <si>
    <t>52.193946838378906</t>
  </si>
  <si>
    <t>51.74659729003906</t>
  </si>
  <si>
    <t>51.83607482910156</t>
  </si>
  <si>
    <t>53.780025482177734</t>
  </si>
  <si>
    <t>53.46280288696289</t>
  </si>
  <si>
    <t>52.96665573120117</t>
  </si>
  <si>
    <t>52.88530731201172</t>
  </si>
  <si>
    <t>53.527870178222656</t>
  </si>
  <si>
    <t>52.55182647705078</t>
  </si>
  <si>
    <t>52.511165618896484</t>
  </si>
  <si>
    <t>53.96708679199219</t>
  </si>
  <si>
    <t>55.0814094543457</t>
  </si>
  <si>
    <t>52.527427673339844</t>
  </si>
  <si>
    <t>53.23505783081055</t>
  </si>
  <si>
    <t>58.97745895385742</t>
  </si>
  <si>
    <t>59.41666793823242</t>
  </si>
  <si>
    <t>58.71718215942383</t>
  </si>
  <si>
    <t>58.87172317504883</t>
  </si>
  <si>
    <t>59.375999450683594</t>
  </si>
  <si>
    <t>58.89612579345703</t>
  </si>
  <si>
    <t>58.29422378540039</t>
  </si>
  <si>
    <t>56.06559371948242</t>
  </si>
  <si>
    <t>56.67561721801758</t>
  </si>
  <si>
    <t>58.1234245300293</t>
  </si>
  <si>
    <t>59.16453552246094</t>
  </si>
  <si>
    <t>59.632652282714844</t>
  </si>
  <si>
    <t>57.3494987487793</t>
  </si>
  <si>
    <t>54.6639518737793</t>
  </si>
  <si>
    <t>54.46684265136719</t>
  </si>
  <si>
    <t>55.23883056640625</t>
  </si>
  <si>
    <t>53.35813522338867</t>
  </si>
  <si>
    <t>53.6948356628418</t>
  </si>
  <si>
    <t>53.88373565673828</t>
  </si>
  <si>
    <t>53.73591613769531</t>
  </si>
  <si>
    <t>51.855186462402344</t>
  </si>
  <si>
    <t>52.31510543823242</t>
  </si>
  <si>
    <t>50.795753479003906</t>
  </si>
  <si>
    <t>51.74842071533203</t>
  </si>
  <si>
    <t>53.02961349487305</t>
  </si>
  <si>
    <t>52.33975601196289</t>
  </si>
  <si>
    <t>53.76054763793945</t>
  </si>
  <si>
    <t>54.85283660888672</t>
  </si>
  <si>
    <t>52.66825866699219</t>
  </si>
  <si>
    <t>48.93967819213867</t>
  </si>
  <si>
    <t>48.783634185791016</t>
  </si>
  <si>
    <t>48.37299346923828</t>
  </si>
  <si>
    <t>48.307289123535156</t>
  </si>
  <si>
    <t>51.73200225830078</t>
  </si>
  <si>
    <t>50.38511276245117</t>
  </si>
  <si>
    <t>50.17979431152344</t>
  </si>
  <si>
    <t>50.713619232177734</t>
  </si>
  <si>
    <t>49.68702697753906</t>
  </si>
  <si>
    <t>50.878170013427734</t>
  </si>
  <si>
    <t>53.46194839477539</t>
  </si>
  <si>
    <t>54.691532135009766</t>
  </si>
  <si>
    <t>54.616756439208984</t>
  </si>
  <si>
    <t>54.94077682495117</t>
  </si>
  <si>
    <t>54.47551727294922</t>
  </si>
  <si>
    <t>54.67491149902344</t>
  </si>
  <si>
    <t>54.085052490234375</t>
  </si>
  <si>
    <t>54.85769271850586</t>
  </si>
  <si>
    <t>57.13408660888672</t>
  </si>
  <si>
    <t>59.49354934692383</t>
  </si>
  <si>
    <t>59.25261688232422</t>
  </si>
  <si>
    <t>59.751094818115234</t>
  </si>
  <si>
    <t>57.532875061035156</t>
  </si>
  <si>
    <t>57.665794372558594</t>
  </si>
  <si>
    <t>57.4913330078125</t>
  </si>
  <si>
    <t>54.957393646240234</t>
  </si>
  <si>
    <t>52.06620788574219</t>
  </si>
  <si>
    <t>50.653846740722656</t>
  </si>
  <si>
    <t>51.750511169433594</t>
  </si>
  <si>
    <t>53.32071304321289</t>
  </si>
  <si>
    <t>52.382972717285156</t>
  </si>
  <si>
    <t>50.846004486083984</t>
  </si>
  <si>
    <t>54.0543098449707</t>
  </si>
  <si>
    <t>50.468048095703125</t>
  </si>
  <si>
    <t>49.35942459106445</t>
  </si>
  <si>
    <t>50.88799285888672</t>
  </si>
  <si>
    <t>45.73115921020508</t>
  </si>
  <si>
    <t>37.75236511230469</t>
  </si>
  <si>
    <t>40.35596466064453</t>
  </si>
  <si>
    <t>41.15384292602539</t>
  </si>
  <si>
    <t>44.94167709350586</t>
  </si>
  <si>
    <t>45.328033447265625</t>
  </si>
  <si>
    <t>45.00047302246094</t>
  </si>
  <si>
    <t>45.470802307128906</t>
  </si>
  <si>
    <t>45.23564147949219</t>
  </si>
  <si>
    <t>47.95682907104492</t>
  </si>
  <si>
    <t>47.982032775878906</t>
  </si>
  <si>
    <t>47.667362213134766</t>
  </si>
  <si>
    <t>48.05006408691406</t>
  </si>
  <si>
    <t>48.45827865600586</t>
  </si>
  <si>
    <t>48.815460205078125</t>
  </si>
  <si>
    <t>48.534812927246094</t>
  </si>
  <si>
    <t>47.250648498535156</t>
  </si>
  <si>
    <t>46.05152130126953</t>
  </si>
  <si>
    <t>46.06852340698242</t>
  </si>
  <si>
    <t>47.0040168762207</t>
  </si>
  <si>
    <t>47.85446548461914</t>
  </si>
  <si>
    <t>46.3321647644043</t>
  </si>
  <si>
    <t>46.75739288330078</t>
  </si>
  <si>
    <t>48.47528839111328</t>
  </si>
  <si>
    <t>50.252716064453125</t>
  </si>
  <si>
    <t>51.298763275146484</t>
  </si>
  <si>
    <t>52.58293151855469</t>
  </si>
  <si>
    <t>52.931610107421875</t>
  </si>
  <si>
    <t>53.169734954833984</t>
  </si>
  <si>
    <t>54.86212158203125</t>
  </si>
  <si>
    <t>51.79201889038086</t>
  </si>
  <si>
    <t>52.25124740600586</t>
  </si>
  <si>
    <t>49.7679557800293</t>
  </si>
  <si>
    <t>47.82894515991211</t>
  </si>
  <si>
    <t>48.211647033691406</t>
  </si>
  <si>
    <t>48.585845947265625</t>
  </si>
  <si>
    <t>49.4760856628418</t>
  </si>
  <si>
    <t>50.638301849365234</t>
  </si>
  <si>
    <t>50.00123596191406</t>
  </si>
  <si>
    <t>47.76289749145508</t>
  </si>
  <si>
    <t>43.90604782104492</t>
  </si>
  <si>
    <t>44.672245025634766</t>
  </si>
  <si>
    <t>43.613338470458984</t>
  </si>
  <si>
    <t>42.56303405761719</t>
  </si>
  <si>
    <t>42.63190460205078</t>
  </si>
  <si>
    <t>43.036537170410156</t>
  </si>
  <si>
    <t>42.82130432128906</t>
  </si>
  <si>
    <t>42.5544319152832</t>
  </si>
  <si>
    <t>42.45973587036133</t>
  </si>
  <si>
    <t>43.0795783996582</t>
  </si>
  <si>
    <t>42.769657135009766</t>
  </si>
  <si>
    <t>37.64727783203125</t>
  </si>
  <si>
    <t>34.48515319824219</t>
  </si>
  <si>
    <t>34.16139602661133</t>
  </si>
  <si>
    <t>32.07005310058594</t>
  </si>
  <si>
    <t>32.21881103515625</t>
  </si>
  <si>
    <t>32.89258575439453</t>
  </si>
  <si>
    <t>32.4550666809082</t>
  </si>
  <si>
    <t>36.506492614746094</t>
  </si>
  <si>
    <t>38.554073333740234</t>
  </si>
  <si>
    <t>38.13404846191406</t>
  </si>
  <si>
    <t>37.635284423828125</t>
  </si>
  <si>
    <t>33.68012237548828</t>
  </si>
  <si>
    <t>33.522613525390625</t>
  </si>
  <si>
    <t>32.58633041381836</t>
  </si>
  <si>
    <t>32.1488037109375</t>
  </si>
  <si>
    <t>32.9800910949707</t>
  </si>
  <si>
    <t>34.26639938354492</t>
  </si>
  <si>
    <t>34.68641662597656</t>
  </si>
  <si>
    <t>34.84391403198242</t>
  </si>
  <si>
    <t>36.64649200439453</t>
  </si>
  <si>
    <t>35.43893814086914</t>
  </si>
  <si>
    <t>36.12474822998047</t>
  </si>
  <si>
    <t>34.637359619140625</t>
  </si>
  <si>
    <t>33.81795883178711</t>
  </si>
  <si>
    <t>36.03567886352539</t>
  </si>
  <si>
    <t>35.447845458984375</t>
  </si>
  <si>
    <t>40.46220016479492</t>
  </si>
  <si>
    <t>40.5601806640625</t>
  </si>
  <si>
    <t>41.9941291809082</t>
  </si>
  <si>
    <t>40.59580612182617</t>
  </si>
  <si>
    <t>41.43301010131836</t>
  </si>
  <si>
    <t>41.192535400390625</t>
  </si>
  <si>
    <t>41.0233154296875</t>
  </si>
  <si>
    <t>40.301883697509766</t>
  </si>
  <si>
    <t>40.19500732421875</t>
  </si>
  <si>
    <t>35.99114227294922</t>
  </si>
  <si>
    <t>36.19599914550781</t>
  </si>
  <si>
    <t>36.13365173339844</t>
  </si>
  <si>
    <t>36.1158332824707</t>
  </si>
  <si>
    <t>37.11336135864258</t>
  </si>
  <si>
    <t>39.05497741699219</t>
  </si>
  <si>
    <t>39.01044464111328</t>
  </si>
  <si>
    <t>39.44500732421875</t>
  </si>
  <si>
    <t>40.91162872314453</t>
  </si>
  <si>
    <t>41.02027130126953</t>
  </si>
  <si>
    <t>40.64908981323242</t>
  </si>
  <si>
    <t>28.771224975585938</t>
  </si>
  <si>
    <t>24.986963272094727</t>
  </si>
  <si>
    <t>18.115550994873047</t>
  </si>
  <si>
    <t>13.181530952453613</t>
  </si>
  <si>
    <t>12.792241096496582</t>
  </si>
  <si>
    <t>14.16833209991455</t>
  </si>
  <si>
    <t>14.802062034606934</t>
  </si>
  <si>
    <t>15.04649829864502</t>
  </si>
  <si>
    <t>15.73454475402832</t>
  </si>
  <si>
    <t>17.36412811279297</t>
  </si>
  <si>
    <t>14.77490234375</t>
  </si>
  <si>
    <t>14.548568725585938</t>
  </si>
  <si>
    <t>16.060462951660156</t>
  </si>
  <si>
    <t>15.969929695129395</t>
  </si>
  <si>
    <t>17.508983612060547</t>
  </si>
  <si>
    <t>14.783955574035645</t>
  </si>
  <si>
    <t>16.421356201171875</t>
  </si>
  <si>
    <t>18.2291259765625</t>
  </si>
  <si>
    <t>20.6331729888916</t>
  </si>
  <si>
    <t>25.024822235107422</t>
  </si>
  <si>
    <t>18.83487319946289</t>
  </si>
  <si>
    <t>17.320510864257812</t>
  </si>
  <si>
    <t>17.102819442749023</t>
  </si>
  <si>
    <t>18.645578384399414</t>
  </si>
  <si>
    <t>19.251319885253906</t>
  </si>
  <si>
    <t>17.14067840576172</t>
  </si>
  <si>
    <t>18.38055992126465</t>
  </si>
  <si>
    <t>18.047090530395508</t>
  </si>
  <si>
    <t>17.509807586669922</t>
  </si>
  <si>
    <t>15.936320304870605</t>
  </si>
  <si>
    <t>15.81159496307373</t>
  </si>
  <si>
    <t>14.525941848754883</t>
  </si>
  <si>
    <t>14.343647956848145</t>
  </si>
  <si>
    <t>15.552542686462402</t>
  </si>
  <si>
    <t>14.257296562194824</t>
  </si>
  <si>
    <t>14.055814743041992</t>
  </si>
  <si>
    <t>12.933269500732422</t>
  </si>
  <si>
    <t>13.806361198425293</t>
  </si>
  <si>
    <t>14.017438888549805</t>
  </si>
  <si>
    <t>13.767984390258789</t>
  </si>
  <si>
    <t>13.643256187438965</t>
  </si>
  <si>
    <t>16.579145431518555</t>
  </si>
  <si>
    <t>19.62628173828125</t>
  </si>
  <si>
    <t>23.57879638671875</t>
  </si>
  <si>
    <t>22.722095489501953</t>
  </si>
  <si>
    <t>23.413299560546875</t>
  </si>
  <si>
    <t>23.861122131347656</t>
  </si>
  <si>
    <t>23.559326171875</t>
  </si>
  <si>
    <t>24.367353439331055</t>
  </si>
  <si>
    <t>25.0488224029541</t>
  </si>
  <si>
    <t>23.92926597595215</t>
  </si>
  <si>
    <t>24.474443435668945</t>
  </si>
  <si>
    <t>27.453432083129883</t>
  </si>
  <si>
    <t>27.355209350585938</t>
  </si>
  <si>
    <t>27.198049545288086</t>
  </si>
  <si>
    <t>27.33556365966797</t>
  </si>
  <si>
    <t>28.48477554321289</t>
  </si>
  <si>
    <t>32.5610466003418</t>
  </si>
  <si>
    <t>27.954370498657227</t>
  </si>
  <si>
    <t>25.31216049194336</t>
  </si>
  <si>
    <t>27.620410919189453</t>
  </si>
  <si>
    <t>25.81310272216797</t>
  </si>
  <si>
    <t>27.66952133178711</t>
  </si>
  <si>
    <t>29.6830997467041</t>
  </si>
  <si>
    <t>MacdCross</t>
  </si>
  <si>
    <t>594.0735697777945</t>
  </si>
  <si>
    <t>9405.926549192545</t>
  </si>
  <si>
    <t>561.5857802784085</t>
  </si>
  <si>
    <t>8774.74846940629</t>
  </si>
  <si>
    <t>736.8063244649493</t>
  </si>
  <si>
    <t>7702.553186328723</t>
  </si>
  <si>
    <t>675.9327606127581</t>
  </si>
  <si>
    <t>7693.262294014362</t>
  </si>
  <si>
    <t>372.90580336116636</t>
  </si>
  <si>
    <t>6701.624447601208</t>
  </si>
  <si>
    <t>270.13085407860126</t>
  </si>
  <si>
    <t>8516.785327218515</t>
  </si>
  <si>
    <t>393.3452905730219</t>
  </si>
  <si>
    <t>7949.394492091874</t>
  </si>
  <si>
    <t>388.0005511735026</t>
  </si>
  <si>
    <t>7203.548316007967</t>
  </si>
  <si>
    <t>302.63099146136665</t>
  </si>
  <si>
    <t>7723.817612260367</t>
  </si>
  <si>
    <t>461.66094506110585</t>
  </si>
  <si>
    <t>7319.892815103997</t>
  </si>
  <si>
    <t>292.87148969693317</t>
  </si>
  <si>
    <t>6782.9691349609775</t>
  </si>
  <si>
    <t>278.1539273884073</t>
  </si>
  <si>
    <t>6420.397992126228</t>
  </si>
  <si>
    <t>329.90886140395196</t>
  </si>
  <si>
    <t>6063.703068243514</t>
  </si>
  <si>
    <t>270.59634302886207</t>
  </si>
  <si>
    <t>7343.559425729063</t>
  </si>
  <si>
    <t>318.9992662591176</t>
  </si>
  <si>
    <t>7272.221735257903</t>
  </si>
  <si>
    <t>359.3306378888865</t>
  </si>
  <si>
    <t>6803.587437864601</t>
  </si>
  <si>
    <t>382.2493246870499</t>
  </si>
  <si>
    <t>7336.86829986382</t>
  </si>
  <si>
    <t>403.300525344207</t>
  </si>
  <si>
    <t>6785.698733066644</t>
  </si>
  <si>
    <t>281.60914880442215</t>
  </si>
  <si>
    <t>6085.337683797067</t>
  </si>
  <si>
    <t>187.89179946767035</t>
  </si>
  <si>
    <t>6335.155359914612</t>
  </si>
  <si>
    <t>310.95818784830317</t>
  </si>
  <si>
    <t>5795.830892974246</t>
  </si>
  <si>
    <t>434.8023454056165</t>
  </si>
  <si>
    <t>6279.202391835</t>
  </si>
  <si>
    <t>275.1530079171134</t>
  </si>
  <si>
    <t>6928.253230910597</t>
  </si>
  <si>
    <t>586.2238477729461</t>
  </si>
  <si>
    <t>6694.551009747758</t>
  </si>
  <si>
    <t>241.2005178219033</t>
  </si>
  <si>
    <t>9033.401872274997</t>
  </si>
  <si>
    <t>478.4744776904208</t>
  </si>
  <si>
    <t>8045.632833848389</t>
  </si>
  <si>
    <t>549.2700646292633</t>
  </si>
  <si>
    <t>6878.920214049504</t>
  </si>
  <si>
    <t>486.68877026982227</t>
  </si>
  <si>
    <t>13268.88813907512</t>
  </si>
  <si>
    <t>350.98978990748947</t>
  </si>
  <si>
    <t>14380.704645646361</t>
  </si>
  <si>
    <t>671.416945958621</t>
  </si>
  <si>
    <t>12156.316225977731</t>
  </si>
  <si>
    <t>10065.721916879533</t>
  </si>
  <si>
    <t>9951.029947606752</t>
  </si>
  <si>
    <t>10099.22741274901</t>
  </si>
  <si>
    <t>10119.844853342593</t>
  </si>
  <si>
    <t>9974.227067964224</t>
  </si>
  <si>
    <t>9885.309830104097</t>
  </si>
  <si>
    <t>9945.876104635534</t>
  </si>
  <si>
    <t>9993.555013460646</t>
  </si>
  <si>
    <t>9737.11305453141</t>
  </si>
  <si>
    <t>9717.784419465417</t>
  </si>
  <si>
    <t>9592.783385111063</t>
  </si>
  <si>
    <t>9668.814636404006</t>
  </si>
  <si>
    <t>9358.248361872567</t>
  </si>
  <si>
    <t>9346.589073907147</t>
  </si>
  <si>
    <t>9349.632371101658</t>
  </si>
  <si>
    <t>9460.701320584425</t>
  </si>
  <si>
    <t>9303.987798091228</t>
  </si>
  <si>
    <t>9943.007749481234</t>
  </si>
  <si>
    <t>9608.282509040488</t>
  </si>
  <si>
    <t>10096.67716062872</t>
  </si>
  <si>
    <t>9955.181752410475</t>
  </si>
  <si>
    <t>10145.663010173732</t>
  </si>
  <si>
    <t>9859.476650267887</t>
  </si>
  <si>
    <t>9525.595684624011</t>
  </si>
  <si>
    <t>9490.209416763613</t>
  </si>
  <si>
    <t>9582.524393299476</t>
  </si>
  <si>
    <t>9364.041219081442</t>
  </si>
  <si>
    <t>9248.645870109207</t>
  </si>
  <si>
    <t>8985.54151094214</t>
  </si>
  <si>
    <t>8465.48777569802</t>
  </si>
  <si>
    <t>8636.30892505412</t>
  </si>
  <si>
    <t>8451.254878511652</t>
  </si>
  <si>
    <t>8463.96820146501</t>
  </si>
  <si>
    <t>8117.87025928464</t>
  </si>
  <si>
    <t>8216.755065268702</t>
  </si>
  <si>
    <t>7893.260496370707</t>
  </si>
  <si>
    <t>7982.257494498054</t>
  </si>
  <si>
    <t>7708.2042073559405</t>
  </si>
  <si>
    <t>7531.409821831712</t>
  </si>
  <si>
    <t>7364.440443622918</t>
  </si>
  <si>
    <t>7276.781925003544</t>
  </si>
  <si>
    <t>7233.6462178905595</t>
  </si>
  <si>
    <t>7268.433529718603</t>
  </si>
  <si>
    <t>7228.08086645226</t>
  </si>
  <si>
    <t>7145.987699271184</t>
  </si>
  <si>
    <t>7332.438384406475</t>
  </si>
  <si>
    <t>7251.735266638749</t>
  </si>
  <si>
    <t>7196.080279745789</t>
  </si>
  <si>
    <t>7532.799871245062</t>
  </si>
  <si>
    <t>7884.827676410839</t>
  </si>
  <si>
    <t>8491.481169639826</t>
  </si>
  <si>
    <t>8608.359439883989</t>
  </si>
  <si>
    <t>8965.954068998035</t>
  </si>
  <si>
    <t>9060.568724724046</t>
  </si>
  <si>
    <t>8815.68000884915</t>
  </si>
  <si>
    <t>8664.01737179689</t>
  </si>
  <si>
    <t>8690.45481583002</t>
  </si>
  <si>
    <t>8824.029140389077</t>
  </si>
  <si>
    <t>8498.439515511418</t>
  </si>
  <si>
    <t>8441.39079793018</t>
  </si>
  <si>
    <t>8552.704452991027</t>
  </si>
  <si>
    <t>8395.475728245483</t>
  </si>
  <si>
    <t>8566.61967222424</t>
  </si>
  <si>
    <t>8598.620995185698</t>
  </si>
  <si>
    <t>8309.207995294444</t>
  </si>
  <si>
    <t>8261.898458666481</t>
  </si>
  <si>
    <t>8462.26289052501</t>
  </si>
  <si>
    <t>8364.864454697374</t>
  </si>
  <si>
    <t>8505.397125128024</t>
  </si>
  <si>
    <t>8794.808652509306</t>
  </si>
  <si>
    <t>9163.533248244967</t>
  </si>
  <si>
    <t>9061.96098290235</t>
  </si>
  <si>
    <t>8881.077857970318</t>
  </si>
  <si>
    <t>8878.293341613702</t>
  </si>
  <si>
    <t>8814.289223180816</t>
  </si>
  <si>
    <t>8916.789169805645</t>
  </si>
  <si>
    <t>8478.91035201084</t>
  </si>
  <si>
    <t>8200.13108288071</t>
  </si>
  <si>
    <t>8305.728454231154</t>
  </si>
  <si>
    <t>8436.672139725648</t>
  </si>
  <si>
    <t>8346.561155748293</t>
  </si>
  <si>
    <t>8599.996319499329</t>
  </si>
  <si>
    <t>8383.169226156428</t>
  </si>
  <si>
    <t>8381.760770368432</t>
  </si>
  <si>
    <t>8505.661440667956</t>
  </si>
  <si>
    <t>8912.566011206614</t>
  </si>
  <si>
    <t>8911.157555418617</t>
  </si>
  <si>
    <t>8752.055797988982</t>
  </si>
  <si>
    <t>8877.36713284146</t>
  </si>
  <si>
    <t>8913.973730739624</t>
  </si>
  <si>
    <t>8433.854491894668</t>
  </si>
  <si>
    <t>8191.68255691769</t>
  </si>
  <si>
    <t>7827.019143684168</t>
  </si>
  <si>
    <t>7694.5690797446905</t>
  </si>
  <si>
    <t>7347.037589634068</t>
  </si>
  <si>
    <t>7445.02719922192</t>
  </si>
  <si>
    <t>7266.034995502002</t>
  </si>
  <si>
    <t>7369.249697360036</t>
  </si>
  <si>
    <t>7451.560614151282</t>
  </si>
  <si>
    <t>7370.558020019216</t>
  </si>
  <si>
    <t>6968.152129916289</t>
  </si>
  <si>
    <t>6710.7712445938205</t>
  </si>
  <si>
    <t>7107.911124882634</t>
  </si>
  <si>
    <t>7290.325535040832</t>
  </si>
  <si>
    <t>7170.099054538038</t>
  </si>
  <si>
    <t>6714.0619451877865</t>
  </si>
  <si>
    <t>7092.7104660134955</t>
  </si>
  <si>
    <t>7362.186676943552</t>
  </si>
  <si>
    <t>7218.465838411121</t>
  </si>
  <si>
    <t>7130.023079279437</t>
  </si>
  <si>
    <t>6906.1495675933</t>
  </si>
  <si>
    <t>6755.85345950773</t>
  </si>
  <si>
    <t>6684.352913220684</t>
  </si>
  <si>
    <t>6917.085948450231</t>
  </si>
  <si>
    <t>7089.533755940344</t>
  </si>
  <si>
    <t>7689.595933791361</t>
  </si>
  <si>
    <t>7546.5912280347475</t>
  </si>
  <si>
    <t>7501.726340661776</t>
  </si>
  <si>
    <t>7825.5917880922225</t>
  </si>
  <si>
    <t>7431.626263920174</t>
  </si>
  <si>
    <t>7465.273664836019</t>
  </si>
  <si>
    <t>7490.509576841155</t>
  </si>
  <si>
    <t>7720.439505070303</t>
  </si>
  <si>
    <t>7696.606230520123</t>
  </si>
  <si>
    <t>7947.565603662549</t>
  </si>
  <si>
    <t>8309.287809646718</t>
  </si>
  <si>
    <t>8539.217737875864</t>
  </si>
  <si>
    <t>8957.018704507607</t>
  </si>
  <si>
    <t>9095.816943172362</t>
  </si>
  <si>
    <t>8780.362984652626</t>
  </si>
  <si>
    <t>8993.471380333365</t>
  </si>
  <si>
    <t>9157.507698912768</t>
  </si>
  <si>
    <t>8840.651102938076</t>
  </si>
  <si>
    <t>8895.330116676712</t>
  </si>
  <si>
    <t>9024.314951612307</t>
  </si>
  <si>
    <t>9121.055745723515</t>
  </si>
  <si>
    <t>8798.592213111522</t>
  </si>
  <si>
    <t>8819.62021275179</t>
  </si>
  <si>
    <t>8662.595636174157</t>
  </si>
  <si>
    <t>8379.387886388318</t>
  </si>
  <si>
    <t>8415.841284850581</t>
  </si>
  <si>
    <t>8457.90089731364</t>
  </si>
  <si>
    <t>8417.242477032529</t>
  </si>
  <si>
    <t>8445.282941311072</t>
  </si>
  <si>
    <t>8502.765784686611</t>
  </si>
  <si>
    <t>8209.743908535109</t>
  </si>
  <si>
    <t>8232.178158812854</t>
  </si>
  <si>
    <t>8230.77407608489</t>
  </si>
  <si>
    <t>8285.452367187023</t>
  </si>
  <si>
    <t>8145.249323157799</t>
  </si>
  <si>
    <t>8293.86530137074</t>
  </si>
  <si>
    <t>8387.800820572038</t>
  </si>
  <si>
    <t>8696.244482363012</t>
  </si>
  <si>
    <t>8701.849973727305</t>
  </si>
  <si>
    <t>8638.760916350968</t>
  </si>
  <si>
    <t>8424.25277376129</t>
  </si>
  <si>
    <t>8663.996828356105</t>
  </si>
  <si>
    <t>9111.24161935785</t>
  </si>
  <si>
    <t>9182.7428882814</t>
  </si>
  <si>
    <t>9202.370418376227</t>
  </si>
  <si>
    <t>9254.246325114464</t>
  </si>
  <si>
    <t>9109.838259266391</t>
  </si>
  <si>
    <t>9376.220140684793</t>
  </si>
  <si>
    <t>9372.014396229437</t>
  </si>
  <si>
    <t>9540.25862717371</t>
  </si>
  <si>
    <t>8917.762199044946</t>
  </si>
  <si>
    <t>8686.429633360842</t>
  </si>
  <si>
    <t>8694.841122271551</t>
  </si>
  <si>
    <t>8778.961792470678</t>
  </si>
  <si>
    <t>8439.67600467377</t>
  </si>
  <si>
    <t>8810.478737845147</t>
  </si>
  <si>
    <t>8811.729925114425</t>
  </si>
  <si>
    <t>8796.73159629621</t>
  </si>
  <si>
    <t>8488.041092819294</t>
  </si>
  <si>
    <t>8421.803939194015</t>
  </si>
  <si>
    <t>8495.539302123616</t>
  </si>
  <si>
    <t>8561.776455748895</t>
  </si>
  <si>
    <t>8459.296259188666</t>
  </si>
  <si>
    <t>8669.256307494037</t>
  </si>
  <si>
    <t>8595.520944564436</t>
  </si>
  <si>
    <t>8764.23893148647</t>
  </si>
  <si>
    <t>8757.98936250533</t>
  </si>
  <si>
    <t>9037.93503235162</t>
  </si>
  <si>
    <t>8653.008064879596</t>
  </si>
  <si>
    <t>8224.342392114399</t>
  </si>
  <si>
    <t>8391.809828503681</t>
  </si>
  <si>
    <t>8782.983818010747</t>
  </si>
  <si>
    <t>8960.451201506381</t>
  </si>
  <si>
    <t>8548.029950936481</t>
  </si>
  <si>
    <t>8519.285117305855</t>
  </si>
  <si>
    <t>8539.28119109941</t>
  </si>
  <si>
    <t>8697.999230915095</t>
  </si>
  <si>
    <t>8663.006101776373</t>
  </si>
  <si>
    <t>9112.919672340922</t>
  </si>
  <si>
    <t>8981.695915623113</t>
  </si>
  <si>
    <t>8937.955300120368</t>
  </si>
  <si>
    <t>8915.458761997834</t>
  </si>
  <si>
    <t>8714.24811026606</t>
  </si>
  <si>
    <t>8608.020082526717</t>
  </si>
  <si>
    <t>8404.306419519868</t>
  </si>
  <si>
    <t>8500.53959404505</t>
  </si>
  <si>
    <t>8256.834420187617</t>
  </si>
  <si>
    <t>8420.553388661261</t>
  </si>
  <si>
    <t>8263.084625905281</t>
  </si>
  <si>
    <t>8035.6289681353355</t>
  </si>
  <si>
    <t>7854.699606639402</t>
  </si>
  <si>
    <t>7864.274601012158</t>
  </si>
  <si>
    <t>7793.653514469459</t>
  </si>
  <si>
    <t>7881.032198079347</t>
  </si>
  <si>
    <t>7922.925889210683</t>
  </si>
  <si>
    <t>7853.501300043782</t>
  </si>
  <si>
    <t>8128.8060588865155</t>
  </si>
  <si>
    <t>8077.333754942779</t>
  </si>
  <si>
    <t>7878.639203327751</t>
  </si>
  <si>
    <t>7960.030575472455</t>
  </si>
  <si>
    <t>7949.259686797176</t>
  </si>
  <si>
    <t>7882.230504674967</t>
  </si>
  <si>
    <t>7860.6845058114895</t>
  </si>
  <si>
    <t>7877.440896732131</t>
  </si>
  <si>
    <t>7732.609231519337</t>
  </si>
  <si>
    <t>7624.881649495043</t>
  </si>
  <si>
    <t>7605.728645383162</t>
  </si>
  <si>
    <t>7592.562952736464</t>
  </si>
  <si>
    <t>7890.6090016719245</t>
  </si>
  <si>
    <t>7907.366598739114</t>
  </si>
  <si>
    <t>7914.547392213725</t>
  </si>
  <si>
    <t>7549.4715580827815</t>
  </si>
  <si>
    <t>7541.091854939275</t>
  </si>
  <si>
    <t>7232.274917328535</t>
  </si>
  <si>
    <t>7675.6669612785945</t>
  </si>
  <si>
    <t>7966.923371066834</t>
  </si>
  <si>
    <t>8206.505991408383</t>
  </si>
  <si>
    <t>8226.470420818216</t>
  </si>
  <si>
    <t>8175.971775319596</t>
  </si>
  <si>
    <t>8368.575264867022</t>
  </si>
  <si>
    <t>8422.598750495883</t>
  </si>
  <si>
    <t>8356.833884523829</t>
  </si>
  <si>
    <t>8490.718046361884</t>
  </si>
  <si>
    <t>8436.694560733022</t>
  </si>
  <si>
    <t>8413.203516051031</t>
  </si>
  <si>
    <t>8459.00691118311</t>
  </si>
  <si>
    <t>8367.401304346895</t>
  </si>
  <si>
    <t>8146.610336322995</t>
  </si>
  <si>
    <t>8191.238587507005</t>
  </si>
  <si>
    <t>8316.902067134304</t>
  </si>
  <si>
    <t>8168.925053628971</t>
  </si>
  <si>
    <t>8110.203359063712</t>
  </si>
  <si>
    <t>8103.15782080103</t>
  </si>
  <si>
    <t>7996.284218349463</t>
  </si>
  <si>
    <t>7922.295119882825</t>
  </si>
  <si>
    <t>7837.7374181651785</t>
  </si>
  <si>
    <t>7753.178533019588</t>
  </si>
  <si>
    <t>7627.0884877635235</t>
  </si>
  <si>
    <t>7771.650400946887</t>
  </si>
  <si>
    <t>7639.844274472923</t>
  </si>
  <si>
    <t>7751.455442364186</t>
  </si>
  <si>
    <t>7729.131636133152</t>
  </si>
  <si>
    <t>7892.828015707005</t>
  </si>
  <si>
    <t>7739.762768934968</t>
  </si>
  <si>
    <t>7821.608337633927</t>
  </si>
  <si>
    <t>7874.758235249479</t>
  </si>
  <si>
    <t>7528.232058146472</t>
  </si>
  <si>
    <t>7579.255204984067</t>
  </si>
  <si>
    <t>7615.394765899119</t>
  </si>
  <si>
    <t>7679.1731752285195</t>
  </si>
  <si>
    <t>7846.057321990136</t>
  </si>
  <si>
    <t>7714.250147080984</t>
  </si>
  <si>
    <t>7687.6765088171915</t>
  </si>
  <si>
    <t>7678.110061948338</t>
  </si>
  <si>
    <t>7578.190519051104</t>
  </si>
  <si>
    <t>7511.224866751533</t>
  </si>
  <si>
    <t>7467.642988657616</t>
  </si>
  <si>
    <t>7374.103173876661</t>
  </si>
  <si>
    <t>7280.562310660516</t>
  </si>
  <si>
    <t>7259.306642559593</t>
  </si>
  <si>
    <t>7288.5554711305585</t>
  </si>
  <si>
    <t>7304.2236033018535</t>
  </si>
  <si>
    <t>7397.193314900358</t>
  </si>
  <si>
    <t>7325.11547652059</t>
  </si>
  <si>
    <t>7477.6265631468395</t>
  </si>
  <si>
    <t>7508.964372974945</t>
  </si>
  <si>
    <t>7470.314356004098</t>
  </si>
  <si>
    <t>7328.249205987217</t>
  </si>
  <si>
    <t>7319.893796120504</t>
  </si>
  <si>
    <t>7241.547468483805</t>
  </si>
  <si>
    <t>7071.277207781766</t>
  </si>
  <si>
    <t>7065.010264010352</t>
  </si>
  <si>
    <t>7092.168565838664</t>
  </si>
  <si>
    <t>7098.435509610078</t>
  </si>
  <si>
    <t>7123.507921152286</t>
  </si>
  <si>
    <t>7104.705029190688</t>
  </si>
  <si>
    <t>6722.380761349139</t>
  </si>
  <si>
    <t>7059.697771514328</t>
  </si>
  <si>
    <t>7041.624642296087</t>
  </si>
  <si>
    <t>6771.674610273714</t>
  </si>
  <si>
    <t>6604.506970427259</t>
  </si>
  <si>
    <t>6353.7571616742525</t>
  </si>
  <si>
    <t>6535.962503709599</t>
  </si>
  <si>
    <t>6311.4998301655105</t>
  </si>
  <si>
    <t>6291.499213583003</t>
  </si>
  <si>
    <t>6441.510605708694</t>
  </si>
  <si>
    <t>6338.168582256805</t>
  </si>
  <si>
    <t>6271.498597000497</t>
  </si>
  <si>
    <t>6099.261891247349</t>
  </si>
  <si>
    <t>6121.48449777205</t>
  </si>
  <si>
    <t>6190.380262914412</t>
  </si>
  <si>
    <t>6237.049631588214</t>
  </si>
  <si>
    <t>6198.158310553195</t>
  </si>
  <si>
    <t>6275.941494043784</t>
  </si>
  <si>
    <t>6371.504387015786</t>
  </si>
  <si>
    <t>6368.170860681943</t>
  </si>
  <si>
    <t>6523.74155902753</t>
  </si>
  <si>
    <t>6205.936358191979</t>
  </si>
  <si>
    <t>6251.496356156336</t>
  </si>
  <si>
    <t>6320.390497037044</t>
  </si>
  <si>
    <t>6274.831040493237</t>
  </si>
  <si>
    <t>6383.729121641714</t>
  </si>
  <si>
    <t>6480.402468164263</t>
  </si>
  <si>
    <t>6477.069483250972</t>
  </si>
  <si>
    <t>6481.515087397014</t>
  </si>
  <si>
    <t>6788.204924316081</t>
  </si>
  <si>
    <t>6692.6420313440785</t>
  </si>
  <si>
    <t>6344.836717765594</t>
  </si>
  <si>
    <t>6570.410386280781</t>
  </si>
  <si>
    <t>6449.288653347477</t>
  </si>
  <si>
    <t>6224.826521223939</t>
  </si>
  <si>
    <t>6088.149775854172</t>
  </si>
  <si>
    <t>6108.0247881219475</t>
  </si>
  <si>
    <t>5939.863914393069</t>
  </si>
  <si>
    <t>5892.934469449166</t>
  </si>
  <si>
    <t>5830.363752392801</t>
  </si>
  <si>
    <t>5789.952233796602</t>
  </si>
  <si>
    <t>5878.596532445955</t>
  </si>
  <si>
    <t>5976.3641768600655</t>
  </si>
  <si>
    <t>6312.685924317823</t>
  </si>
  <si>
    <t>6272.275031122348</t>
  </si>
  <si>
    <t>6199.275756989802</t>
  </si>
  <si>
    <t>6405.2421044971015</t>
  </si>
  <si>
    <t>6534.295420139757</t>
  </si>
  <si>
    <t>6695.93961832238</t>
  </si>
  <si>
    <t>6759.814295888721</t>
  </si>
  <si>
    <t>6813.261667180327</t>
  </si>
  <si>
    <t>6810.653746160376</t>
  </si>
  <si>
    <t>6665.957282203087</t>
  </si>
  <si>
    <t>6860.189235922057</t>
  </si>
  <si>
    <t>6844.547963809595</t>
  </si>
  <si>
    <t>6920.153908160643</t>
  </si>
  <si>
    <t>7171.745740101872</t>
  </si>
  <si>
    <t>7170.442404992619</t>
  </si>
  <si>
    <t>7205.638706949641</t>
  </si>
  <si>
    <t>7102.65522049563</t>
  </si>
  <si>
    <t>7063.54828781013</t>
  </si>
  <si>
    <t>6952.744790700612</t>
  </si>
  <si>
    <t>6791.101217918713</t>
  </si>
  <si>
    <t>6937.101642385977</t>
  </si>
  <si>
    <t>7071.37017466781</t>
  </si>
  <si>
    <t>6987.941092657634</t>
  </si>
  <si>
    <t>7040.083252637816</t>
  </si>
  <si>
    <t>7148.281955731006</t>
  </si>
  <si>
    <t>7085.7087370717445</t>
  </si>
  <si>
    <t>6922.763079982043</t>
  </si>
  <si>
    <t>7075.280179995562</t>
  </si>
  <si>
    <t>7118.298994210988</t>
  </si>
  <si>
    <t>7081.798731743992</t>
  </si>
  <si>
    <t>6944.922903842932</t>
  </si>
  <si>
    <t>6911.029936995162</t>
  </si>
  <si>
    <t>7049.207849204023</t>
  </si>
  <si>
    <t>7054.4230658432</t>
  </si>
  <si>
    <t>7107.869811734084</t>
  </si>
  <si>
    <t>6959.261466246867</t>
  </si>
  <si>
    <t>7128.727551287169</t>
  </si>
  <si>
    <t>7286.461118741315</t>
  </si>
  <si>
    <t>7350.337672509829</t>
  </si>
  <si>
    <t>7386.836058774652</t>
  </si>
  <si>
    <t>7424.6409071523485</t>
  </si>
  <si>
    <t>7428.550287079378</t>
  </si>
  <si>
    <t>7870.463442011098</t>
  </si>
  <si>
    <t>7891.322432365633</t>
  </si>
  <si>
    <t>7974.750888975085</t>
  </si>
  <si>
    <t>8030.804930485194</t>
  </si>
  <si>
    <t>7941.106206214825</t>
  </si>
  <si>
    <t>7707.627855448857</t>
  </si>
  <si>
    <t>7443.809439349349</t>
  </si>
  <si>
    <t>7290.144475621562</t>
  </si>
  <si>
    <t>7139.326863573403</t>
  </si>
  <si>
    <t>7128.851917388177</t>
  </si>
  <si>
    <t>7324.706640380525</t>
  </si>
  <si>
    <t>7211.592448934446</t>
  </si>
  <si>
    <t>7088.005767328038</t>
  </si>
  <si>
    <t>7085.910778090993</t>
  </si>
  <si>
    <t>6879.583564938316</t>
  </si>
  <si>
    <t>7080.675024215808</t>
  </si>
  <si>
    <t>7093.242994818162</t>
  </si>
  <si>
    <t>7159.226068492966</t>
  </si>
  <si>
    <t>7533.127860360288</t>
  </si>
  <si>
    <t>7268.148807850016</t>
  </si>
  <si>
    <t>7279.671003051275</t>
  </si>
  <si>
    <t>7411.636167990925</t>
  </si>
  <si>
    <t>7281.7655010833405</t>
  </si>
  <si>
    <t>7082.769031042894</t>
  </si>
  <si>
    <t>7083.816280058927</t>
  </si>
  <si>
    <t>7275.482006987143</t>
  </si>
  <si>
    <t>7261.866296163777</t>
  </si>
  <si>
    <t>7381.2639817060535</t>
  </si>
  <si>
    <t>7173.888045922406</t>
  </si>
  <si>
    <t>7221.01916369368</t>
  </si>
  <si>
    <t>7609.5848978103595</t>
  </si>
  <si>
    <t>7808.580876645827</t>
  </si>
  <si>
    <t>7913.316584758662</t>
  </si>
  <si>
    <t>7969.871961264274</t>
  </si>
  <si>
    <t>7879.801669015734</t>
  </si>
  <si>
    <t>7899.701365140277</t>
  </si>
  <si>
    <t>8027.477534015795</t>
  </si>
  <si>
    <t>7964.635224979131</t>
  </si>
  <si>
    <t>7894.464628855132</t>
  </si>
  <si>
    <t>7902.843603393355</t>
  </si>
  <si>
    <t>7815.912110963036</t>
  </si>
  <si>
    <t>7873.516210099619</t>
  </si>
  <si>
    <t>7825.3388257222705</t>
  </si>
  <si>
    <t>7689.184664718488</t>
  </si>
  <si>
    <t>7603.301894919142</t>
  </si>
  <si>
    <t>7535.223832007292</t>
  </si>
  <si>
    <t>7538.36607026037</t>
  </si>
  <si>
    <t>7560.35928200702</t>
  </si>
  <si>
    <t>7639.958557710169</t>
  </si>
  <si>
    <t>7511.133666203679</t>
  </si>
  <si>
    <t>7491.234952489095</t>
  </si>
  <si>
    <t>7453.531531887014</t>
  </si>
  <si>
    <t>7547.791802609645</t>
  </si>
  <si>
    <t>7529.987095722147</t>
  </si>
  <si>
    <t>7616.916623332549</t>
  </si>
  <si>
    <t>7803.345613975621</t>
  </si>
  <si>
    <t>7937.405768152316</t>
  </si>
  <si>
    <t>8071.710051203762</t>
  </si>
  <si>
    <t>7932.1159817294</t>
  </si>
  <si>
    <t>7997.6834959916505</t>
  </si>
  <si>
    <t>7797.811698677953</t>
  </si>
  <si>
    <t>7826.36495292419</t>
  </si>
  <si>
    <t>7703.689947759507</t>
  </si>
  <si>
    <t>7357.8816422777245</t>
  </si>
  <si>
    <t>7319.299415667809</t>
  </si>
  <si>
    <t>7181.276244742501</t>
  </si>
  <si>
    <t>7068.932635431624</t>
  </si>
  <si>
    <t>7199.4649402744435</t>
  </si>
  <si>
    <t>7178.067790458115</t>
  </si>
  <si>
    <t>7363.166181896763</t>
  </si>
  <si>
    <t>7505.467788840391</t>
  </si>
  <si>
    <t>7551.475015509688</t>
  </si>
  <si>
    <t>7384.5653196029825</t>
  </si>
  <si>
    <t>7220.864574953135</t>
  </si>
  <si>
    <t>7260.451414246351</t>
  </si>
  <si>
    <t>7051.813424661143</t>
  </si>
  <si>
    <t>7006.875682753308</t>
  </si>
  <si>
    <t>6859.224167140007</t>
  </si>
  <si>
    <t>6677.376712327445</t>
  </si>
  <si>
    <t>6719.447001062474</t>
  </si>
  <si>
    <t>6651.724178617402</t>
  </si>
  <si>
    <t>6672.24649155092</t>
  </si>
  <si>
    <t>6663.011236256724</t>
  </si>
  <si>
    <t>6743.047255818251</t>
  </si>
  <si>
    <t>6718.420384976202</t>
  </si>
  <si>
    <t>6590.157716425988</t>
  </si>
  <si>
    <t>6807.691659831924</t>
  </si>
  <si>
    <t>6758.438871366105</t>
  </si>
  <si>
    <t>6904.144957809298</t>
  </si>
  <si>
    <t>6735.864756087461</t>
  </si>
  <si>
    <t>6738.979396813454</t>
  </si>
  <si>
    <t>6870.804718680698</t>
  </si>
  <si>
    <t>6926.856813129229</t>
  </si>
  <si>
    <t>7061.797252331607</t>
  </si>
  <si>
    <t>7171.82676164485</t>
  </si>
  <si>
    <t>7148.990034730396</t>
  </si>
  <si>
    <t>7215.421723016827</t>
  </si>
  <si>
    <t>7268.359176739365</t>
  </si>
  <si>
    <t>7206.079230666266</t>
  </si>
  <si>
    <t>7246.562410967085</t>
  </si>
  <si>
    <t>7279.7773018920225</t>
  </si>
  <si>
    <t>7188.432777279901</t>
  </si>
  <si>
    <t>7217.497355818923</t>
  </si>
  <si>
    <t>7080.48128381445</t>
  </si>
  <si>
    <t>6911.287422372378</t>
  </si>
  <si>
    <t>6898.831242514103</t>
  </si>
  <si>
    <t>6957.997024470348</t>
  </si>
  <si>
    <t>7089.82472938329</t>
  </si>
  <si>
    <t>7213.345136996451</t>
  </si>
  <si>
    <t>7103.3180107289045</t>
  </si>
  <si>
    <t>7161.445737979532</t>
  </si>
  <si>
    <t>7139.648018988974</t>
  </si>
  <si>
    <t>7219.574418448438</t>
  </si>
  <si>
    <t>7236.181863910907</t>
  </si>
  <si>
    <t>7334.792771462354</t>
  </si>
  <si>
    <t>7365.932029585194</t>
  </si>
  <si>
    <t>7401.2239831396455</t>
  </si>
  <si>
    <t>7511.2525392346115</t>
  </si>
  <si>
    <t>7497.758781279857</t>
  </si>
  <si>
    <t>7552.773774241049</t>
  </si>
  <si>
    <t>7520.595031585172</t>
  </si>
  <si>
    <t>7656.573048884028</t>
  </si>
  <si>
    <t>7647.230556533467</t>
  </si>
  <si>
    <t>7815.38683987906</t>
  </si>
  <si>
    <t>7785.284683243558</t>
  </si>
  <si>
    <t>7848.6031606314145</t>
  </si>
  <si>
    <t>7847.564629316657</t>
  </si>
  <si>
    <t>7953.44191980743</t>
  </si>
  <si>
    <t>7570.419751018275</t>
  </si>
  <si>
    <t>7465.580038623981</t>
  </si>
  <si>
    <t>7587.026719871604</t>
  </si>
  <si>
    <t>7565.229477490185</t>
  </si>
  <si>
    <t>7564.190946175428</t>
  </si>
  <si>
    <t>7445.858429044659</t>
  </si>
  <si>
    <t>7091.308415828625</t>
  </si>
  <si>
    <t>7114.898798427565</t>
  </si>
  <si>
    <t>6895.075649254356</t>
  </si>
  <si>
    <t>6642.009425419929</t>
  </si>
  <si>
    <t>6910.321729933245</t>
  </si>
  <si>
    <t>6542.632947195918</t>
  </si>
  <si>
    <t>6470.53629108904</t>
  </si>
  <si>
    <t>6334.585122828638</t>
  </si>
  <si>
    <t>6488.04646137782</t>
  </si>
  <si>
    <t>6437.578942442593</t>
  </si>
  <si>
    <t>6535.423234805367</t>
  </si>
  <si>
    <t>6579.711133919731</t>
  </si>
  <si>
    <t>6523.0639951636385</t>
  </si>
  <si>
    <t>6697.124846113409</t>
  </si>
  <si>
    <t>6522.034370392576</t>
  </si>
  <si>
    <t>6477.746939076837</t>
  </si>
  <si>
    <t>6537.483419944739</t>
  </si>
  <si>
    <t>6378.872086345754</t>
  </si>
  <si>
    <t>6461.26779695499</t>
  </si>
  <si>
    <t>6661.077219757906</t>
  </si>
  <si>
    <t>6543.663507564227</t>
  </si>
  <si>
    <t>6304.715712898128</t>
  </si>
  <si>
    <t>6087.3979910009275</t>
  </si>
  <si>
    <t>6006.6139525262515</t>
  </si>
  <si>
    <t>6292.985409430539</t>
  </si>
  <si>
    <t>6345.469915106633</t>
  </si>
  <si>
    <t>6283.858232581248</t>
  </si>
  <si>
    <t>6261.03951314778</t>
  </si>
  <si>
    <t>6279.294385053189</t>
  </si>
  <si>
    <t>6223.390232523721</t>
  </si>
  <si>
    <t>6300.972531259763</t>
  </si>
  <si>
    <t>6364.864323825283</t>
  </si>
  <si>
    <t>6121.846568300007</t>
  </si>
  <si>
    <t>5970.103690508606</t>
  </si>
  <si>
    <t>6185.739397279181</t>
  </si>
  <si>
    <t>6282.7171411475265</t>
  </si>
  <si>
    <t>6167.483488960116</t>
  </si>
  <si>
    <t>6332.91894574935</t>
  </si>
  <si>
    <t>6671.773871916077</t>
  </si>
  <si>
    <t>6575.935664860971</t>
  </si>
  <si>
    <t>6639.827457426491</t>
  </si>
  <si>
    <t>6702.578158558288</t>
  </si>
  <si>
    <t>6630.700280577199</t>
  </si>
  <si>
    <t>6706.00195106628</t>
  </si>
  <si>
    <t>6628.596879065176</t>
  </si>
  <si>
    <t>6592.783087023425</t>
  </si>
  <si>
    <t>6620.509743318282</t>
  </si>
  <si>
    <t>6663.255588088868</t>
  </si>
  <si>
    <t>6715.243651624405</t>
  </si>
  <si>
    <t>6770.6974824209465</t>
  </si>
  <si>
    <t>6819.218742281826</t>
  </si>
  <si>
    <t>6894.312611833158</t>
  </si>
  <si>
    <t>6781.094265997131</t>
  </si>
  <si>
    <t>6606.647192481094</t>
  </si>
  <si>
    <t>6544.261308955718</t>
  </si>
  <si>
    <t>6525.776871425814</t>
  </si>
  <si>
    <t>6410.248359553668</t>
  </si>
  <si>
    <t>6443.751985559301</t>
  </si>
  <si>
    <t>6449.527918856423</t>
  </si>
  <si>
    <t>6536.174173208825</t>
  </si>
  <si>
    <t>6461.080303657493</t>
  </si>
  <si>
    <t>6431.043481326517</t>
  </si>
  <si>
    <t>6446.061633388592</t>
  </si>
  <si>
    <t>6491.118680608949</t>
  </si>
  <si>
    <t>6288.944432591229</t>
  </si>
  <si>
    <t>6186.696268070828</t>
  </si>
  <si>
    <t>6265.56587713962</t>
  </si>
  <si>
    <t>6045.195666401906</t>
  </si>
  <si>
    <t>6139.143440124749</t>
  </si>
  <si>
    <t>5924.572918814792</t>
  </si>
  <si>
    <t>5959.3679718069825</t>
  </si>
  <si>
    <t>6054.4741416282</t>
  </si>
  <si>
    <t>6009.241189453223</t>
  </si>
  <si>
    <t>6234.249609945967</t>
  </si>
  <si>
    <t>6238.889875417231</t>
  </si>
  <si>
    <t>6108.987624745706</t>
  </si>
  <si>
    <t>5972.12626068993</t>
  </si>
  <si>
    <t>6077.671871481111</t>
  </si>
  <si>
    <t>6079.990719394096</t>
  </si>
  <si>
    <t>6182.057030457681</t>
  </si>
  <si>
    <t>6274.843838436856</t>
  </si>
  <si>
    <t>6044.036756374472</t>
  </si>
  <si>
    <t>6031.278981420583</t>
  </si>
  <si>
    <t>6113.627376287911</t>
  </si>
  <si>
    <t>6179.73664075752</t>
  </si>
  <si>
    <t>6175.0984310024905</t>
  </si>
  <si>
    <t>6322.397694241053</t>
  </si>
  <si>
    <t>6315.438580856803</t>
  </si>
  <si>
    <t>6359.512623004346</t>
  </si>
  <si>
    <t>6259.766701640922</t>
  </si>
  <si>
    <t>6178.577730730086</t>
  </si>
  <si>
    <t>6114.786286315345</t>
  </si>
  <si>
    <t>6258.605735897253</t>
  </si>
  <si>
    <t>6209.893997923739</t>
  </si>
  <si>
    <t>6140.302350152183</t>
  </si>
  <si>
    <t>6214.532207678769</t>
  </si>
  <si>
    <t>5993.004114771738</t>
  </si>
  <si>
    <t>5885.139142138513</t>
  </si>
  <si>
    <t>5845.704337604117</t>
  </si>
  <si>
    <t>5760.676918857726</t>
  </si>
  <si>
    <t>5867.603388532331</t>
  </si>
  <si>
    <t>5943.771404735764</t>
  </si>
  <si>
    <t>6063.881893210884</t>
  </si>
  <si>
    <t>6545.789979732679</t>
  </si>
  <si>
    <t>6610.237874798649</t>
  </si>
  <si>
    <t>6682.011963054663</t>
  </si>
  <si>
    <t>6405.171514225262</t>
  </si>
  <si>
    <t>6507.705013791708</t>
  </si>
  <si>
    <t>7377.773627485174</t>
  </si>
  <si>
    <t>6888.543817689861</t>
  </si>
  <si>
    <t>6818.2339463766475</t>
  </si>
  <si>
    <t>6734.743568340193</t>
  </si>
  <si>
    <t>6768.43332921474</t>
  </si>
  <si>
    <t>6781.615751616495</t>
  </si>
  <si>
    <t>6353.709654841904</t>
  </si>
  <si>
    <t>6363.022988963969</t>
  </si>
  <si>
    <t>6380.097322072153</t>
  </si>
  <si>
    <t>6522.902680868617</t>
  </si>
  <si>
    <t>6428.217004512027</t>
  </si>
  <si>
    <t>6456.155653491005</t>
  </si>
  <si>
    <t>6189.172280835813</t>
  </si>
  <si>
    <t>6096.038262921561</t>
  </si>
  <si>
    <t>6512.0376883042145</t>
  </si>
  <si>
    <t>6775.917067381125</t>
  </si>
  <si>
    <t>6715.380057240902</t>
  </si>
  <si>
    <t>6561.707675799213</t>
  </si>
  <si>
    <t>6719.702099312953</t>
  </si>
  <si>
    <t>6713.3824577111245</t>
  </si>
  <si>
    <t>6781.319112450982</t>
  </si>
  <si>
    <t>6624.9054452047085</t>
  </si>
  <si>
    <t>6471.652613799761</t>
  </si>
  <si>
    <t>6487.451379457527</t>
  </si>
  <si>
    <t>6683.3643292758425</t>
  </si>
  <si>
    <t>6411.614326848375</t>
  </si>
  <si>
    <t>6343.6769954149095</t>
  </si>
  <si>
    <t>6340.5175129608</t>
  </si>
  <si>
    <t>6419.514724717669</t>
  </si>
  <si>
    <t>6436.893569949295</t>
  </si>
  <si>
    <t>6582.247356872163</t>
  </si>
  <si>
    <t>6274.160261101193</t>
  </si>
  <si>
    <t>6667.564210230861</t>
  </si>
  <si>
    <t>6520.628990346919</t>
  </si>
  <si>
    <t>6563.287755373071</t>
  </si>
  <si>
    <t>6380.016118839235</t>
  </si>
  <si>
    <t>6702.322577387719</t>
  </si>
  <si>
    <t>6710.222975257014</t>
  </si>
  <si>
    <t>6716.542616858842</t>
  </si>
  <si>
    <t>6846.096961430337</t>
  </si>
  <si>
    <t>7007.250190704579</t>
  </si>
  <si>
    <t>6925.093496493599</t>
  </si>
  <si>
    <t>6975.6513060018315</t>
  </si>
  <si>
    <t>7057.808000212811</t>
  </si>
  <si>
    <t>7108.365133027436</t>
  </si>
  <si>
    <t>7130.484216980638</t>
  </si>
  <si>
    <t>7258.459158671881</t>
  </si>
  <si>
    <t>7452.789998835515</t>
  </si>
  <si>
    <t>7359.575454381953</t>
  </si>
  <si>
    <t>7411.711990076828</t>
  </si>
  <si>
    <t>7294.7976054025985</t>
  </si>
  <si>
    <t>7470.170874147963</t>
  </si>
  <si>
    <t>7427.512109121811</t>
  </si>
  <si>
    <t>7519.147927388729</t>
  </si>
  <si>
    <t>7724.540677956591</t>
  </si>
  <si>
    <t>7628.163944274488</t>
  </si>
  <si>
    <t>7476.4905157497915</t>
  </si>
  <si>
    <t>7558.646533267164</t>
  </si>
  <si>
    <t>7625.003108433162</t>
  </si>
  <si>
    <t>7582.345020100617</t>
  </si>
  <si>
    <t>7623.423705552911</t>
  </si>
  <si>
    <t>7552.326891665336</t>
  </si>
  <si>
    <t>7424.351273280485</t>
  </si>
  <si>
    <t>7405.392348475</t>
  </si>
  <si>
    <t>7222.120711941164</t>
  </si>
  <si>
    <t>7062.548238934387</t>
  </si>
  <si>
    <t>7100.856793000003</t>
  </si>
  <si>
    <t>7241.383814645759</t>
  </si>
  <si>
    <t>7319.283824103</t>
  </si>
  <si>
    <t>7488.832115021583</t>
  </si>
  <si>
    <t>7520.909270979277</t>
  </si>
  <si>
    <t>7507.1622862063</t>
  </si>
  <si>
    <t>7470.501943836866</t>
  </si>
  <si>
    <t>7530.073069340513</t>
  </si>
  <si>
    <t>7531.601656298508</t>
  </si>
  <si>
    <t>7444.536561248908</t>
  </si>
  <si>
    <t>6986.2964411733265</t>
  </si>
  <si>
    <t>6647.1992157206005</t>
  </si>
  <si>
    <t>7330.533662489185</t>
  </si>
  <si>
    <t>6541.167327889128</t>
  </si>
  <si>
    <t>6039.863014073408</t>
  </si>
  <si>
    <t>6095.9785980615625</t>
  </si>
  <si>
    <t>5568.488010071054</t>
  </si>
  <si>
    <t>6357.85473875783</t>
  </si>
  <si>
    <t>6024.898753253442</t>
  </si>
  <si>
    <t>6458.863105205882</t>
  </si>
  <si>
    <t>6743.184454871947</t>
  </si>
  <si>
    <t>7263.192912452471</t>
  </si>
  <si>
    <t>7416.5769799438385</t>
  </si>
  <si>
    <t>7218.30091816601</t>
  </si>
  <si>
    <t>7102.327502724558</t>
  </si>
  <si>
    <t>6346.631543142857</t>
  </si>
  <si>
    <t>6253.103730757918</t>
  </si>
  <si>
    <t>6877.863590425072</t>
  </si>
  <si>
    <t>6840.4525442884415</t>
  </si>
  <si>
    <t>7162.1845460044215</t>
  </si>
  <si>
    <t>7135.997483656198</t>
  </si>
  <si>
    <t>7476.435599570569</t>
  </si>
  <si>
    <t>6889.08639195333</t>
  </si>
  <si>
    <t>6870.380671841655</t>
  </si>
  <si>
    <t>7341.756464017443</t>
  </si>
  <si>
    <t>8179.756646282392</t>
  </si>
  <si>
    <t>7637.301009298483</t>
  </si>
  <si>
    <t>6529.943344100719</t>
  </si>
  <si>
    <t>6993.83621769309</t>
  </si>
  <si>
    <t>6601.023977082273</t>
  </si>
  <si>
    <t>6211.952013503013</t>
  </si>
  <si>
    <t>6350.372608347848</t>
  </si>
  <si>
    <t>7175.61817401535</t>
  </si>
  <si>
    <t>7351.618878198431</t>
  </si>
  <si>
    <t>7445.486393333468</t>
  </si>
  <si>
    <t>7136.506643694632</t>
  </si>
  <si>
    <t>7026.995462239428</t>
  </si>
  <si>
    <t>7105.218522880865</t>
  </si>
  <si>
    <t>7774.0199376990795</t>
  </si>
  <si>
    <t>7613.664476183031</t>
  </si>
  <si>
    <t>7582.3755671958315</t>
  </si>
  <si>
    <t>7535.44220371503</t>
  </si>
  <si>
    <t>7363.351627938556</t>
  </si>
  <si>
    <t>7848.33129358704</t>
  </si>
  <si>
    <t>7914.820816314917</t>
  </si>
  <si>
    <t>8298.110345494846</t>
  </si>
  <si>
    <t>8114.287808151683</t>
  </si>
  <si>
    <t>8169.043004792567</t>
  </si>
  <si>
    <t>8767.443980302862</t>
  </si>
  <si>
    <t>9131.178926582583</t>
  </si>
  <si>
    <t>10015.092575904597</t>
  </si>
  <si>
    <t>10738.64997553713</t>
  </si>
  <si>
    <t>11305.763618407094</t>
  </si>
  <si>
    <t>10582.204642427692</t>
  </si>
  <si>
    <t>9913.403227609477</t>
  </si>
  <si>
    <t>8384.154451122933</t>
  </si>
  <si>
    <t>8586.669362353354</t>
  </si>
  <si>
    <t>8550.930830760302</t>
  </si>
  <si>
    <t>9279.106337814552</t>
  </si>
  <si>
    <t>9095.944787944718</t>
  </si>
  <si>
    <t>9565.013690298709</t>
  </si>
  <si>
    <t>9430.994646954894</t>
  </si>
  <si>
    <t>9627.556570716677</t>
  </si>
  <si>
    <t>9158.486768102432</t>
  </si>
  <si>
    <t>8725.156397341492</t>
  </si>
  <si>
    <t>8541.995747731911</t>
  </si>
  <si>
    <t>8443.714335720892</t>
  </si>
  <si>
    <t>8568.800096556828</t>
  </si>
  <si>
    <t>8765.362020318611</t>
  </si>
  <si>
    <t>9082.54261353226</t>
  </si>
  <si>
    <t>8805.569443816239</t>
  </si>
  <si>
    <t>8716.222214573356</t>
  </si>
  <si>
    <t>9154.018776458108</t>
  </si>
  <si>
    <t>9140.617502305906</t>
  </si>
  <si>
    <t>8743.025663138018</t>
  </si>
  <si>
    <t>8996.622675079208</t>
  </si>
  <si>
    <t>8887.937855564303</t>
  </si>
  <si>
    <t>8620.755016118685</t>
  </si>
  <si>
    <t>8743.027463658527</t>
  </si>
  <si>
    <t>8349.04476785193</t>
  </si>
  <si>
    <t>8122.618510659337</t>
  </si>
  <si>
    <t>8367.158904437747</t>
  </si>
  <si>
    <t>8095.447755910738</t>
  </si>
  <si>
    <t>7982.235077444569</t>
  </si>
  <si>
    <t>8155.873359735279</t>
  </si>
  <si>
    <t>7995.10599003569</t>
  </si>
  <si>
    <t>7586.297392161728</t>
  </si>
  <si>
    <t>7411.750131787181</t>
  </si>
  <si>
    <t>7016.720968013156</t>
  </si>
  <si>
    <t>6966.194550013305</t>
  </si>
  <si>
    <t>6499.757674301889</t>
  </si>
  <si>
    <t>6740.63707732357</t>
  </si>
  <si>
    <t>6981.516923737341</t>
  </si>
  <si>
    <t>6905.684461605614</t>
  </si>
  <si>
    <t>7003.820875970964</t>
  </si>
  <si>
    <t>7382.982743237506</t>
  </si>
  <si>
    <t>7186.710801290983</t>
  </si>
  <si>
    <t>7200.092817917487</t>
  </si>
  <si>
    <t>7128.7213235893205</t>
  </si>
  <si>
    <t>7146.564308019385</t>
  </si>
  <si>
    <t>6887.841920567639</t>
  </si>
  <si>
    <t>6896.762969390583</t>
  </si>
  <si>
    <t>7070.7314024955695</t>
  </si>
  <si>
    <t>6963.674382699365</t>
  </si>
  <si>
    <t>7267.003787834181</t>
  </si>
  <si>
    <t>7463.276616564881</t>
  </si>
  <si>
    <t>7168.867373468831</t>
  </si>
  <si>
    <t>6829.851999473888</t>
  </si>
  <si>
    <t>6865.537968334016</t>
  </si>
  <si>
    <t>7119.799387982201</t>
  </si>
  <si>
    <t>7472.197665387824</t>
  </si>
  <si>
    <t>7512.344158659423</t>
  </si>
  <si>
    <t>7445.433188742728</t>
  </si>
  <si>
    <t>7449.894156546288</t>
  </si>
  <si>
    <t>7244.7002789926455</t>
  </si>
  <si>
    <t>8306.355192228897</t>
  </si>
  <si>
    <t>8248.365714527237</t>
  </si>
  <si>
    <t>8194.835874452869</t>
  </si>
  <si>
    <t>7973.052038511589</t>
  </si>
  <si>
    <t>8303.46604937948</t>
  </si>
  <si>
    <t>8878.295515175761</t>
  </si>
  <si>
    <t>9068.396326032933</t>
  </si>
  <si>
    <t>9435.020395209694</t>
  </si>
  <si>
    <t>9878.588953876431</t>
  </si>
  <si>
    <t>9611.54187996093</t>
  </si>
  <si>
    <t>10924.144743767145</t>
  </si>
  <si>
    <t>11449.185711932794</t>
  </si>
  <si>
    <t>11403.924247526928</t>
  </si>
  <si>
    <t>11236.455055656867</t>
  </si>
  <si>
    <t>10792.885610205953</t>
  </si>
  <si>
    <t>11050.879504456103</t>
  </si>
  <si>
    <t>11336.030277349773</t>
  </si>
  <si>
    <t>11394.872841429931</t>
  </si>
  <si>
    <t>11766.021283478925</t>
  </si>
  <si>
    <t>11689.075907204775</t>
  </si>
  <si>
    <t>11928.966102476756</t>
  </si>
  <si>
    <t>11639.288296358322</t>
  </si>
  <si>
    <t>12137.171499096274</t>
  </si>
  <si>
    <t>11942.543655014339</t>
  </si>
  <si>
    <t>11684.549760764188</t>
  </si>
  <si>
    <t>11910.860629930232</t>
  </si>
  <si>
    <t>11770.54831670369</t>
  </si>
  <si>
    <t>11426.55497972986</t>
  </si>
  <si>
    <t>11372.24122244282</t>
  </si>
  <si>
    <t>11580.447505846518</t>
  </si>
  <si>
    <t>11440.13341905162</t>
  </si>
  <si>
    <t>11204.771143788583</t>
  </si>
  <si>
    <t>11118.77258784908</t>
  </si>
  <si>
    <t>11159.508792598537</t>
  </si>
  <si>
    <t>10969.407094957189</t>
  </si>
  <si>
    <t>10960.355688860192</t>
  </si>
  <si>
    <t>11815.809781109556</t>
  </si>
  <si>
    <t>11838.441400096666</t>
  </si>
  <si>
    <t>12200.537549264487</t>
  </si>
  <si>
    <t>11965.175274001449</t>
  </si>
  <si>
    <t>11897.281303824293</t>
  </si>
  <si>
    <t>12431.375451655294</t>
  </si>
  <si>
    <t>11824.86207399073</t>
  </si>
  <si>
    <t>12947.36501372395</t>
  </si>
  <si>
    <t>12132.645352655687</t>
  </si>
  <si>
    <t>12245.80078723871</t>
  </si>
  <si>
    <t>12254.85396690406</t>
  </si>
  <si>
    <t>11612.129644146447</t>
  </si>
  <si>
    <t>11956.122981120276</t>
  </si>
  <si>
    <t>12024.016064513253</t>
  </si>
  <si>
    <t>11603.078238049451</t>
  </si>
  <si>
    <t>11865.599165524365</t>
  </si>
  <si>
    <t>11648.340589239495</t>
  </si>
  <si>
    <t>11476.344364144668</t>
  </si>
  <si>
    <t>11498.975096347602</t>
  </si>
  <si>
    <t>11594.025945168278</t>
  </si>
  <si>
    <t>12191.48702995167</t>
  </si>
  <si>
    <t>12286.53610520399</t>
  </si>
  <si>
    <t>12377.060807584077</t>
  </si>
  <si>
    <t>12671.264760143098</t>
  </si>
  <si>
    <t>12223.170055035776</t>
  </si>
  <si>
    <t>13250.621259164143</t>
  </si>
  <si>
    <t>12821.350321786902</t>
  </si>
  <si>
    <t>13204.95453438928</t>
  </si>
  <si>
    <t>13131.886178537983</t>
  </si>
  <si>
    <t>12798.516516007383</t>
  </si>
  <si>
    <t>12451.447811506916</t>
  </si>
  <si>
    <t>12597.582749641157</t>
  </si>
  <si>
    <t>13218.653576359146</t>
  </si>
  <si>
    <t>13195.820657363802</t>
  </si>
  <si>
    <t>13903.658881902951</t>
  </si>
  <si>
    <t>13707.291167265288</t>
  </si>
  <si>
    <t>13606.822953905908</t>
  </si>
  <si>
    <t>14159.395023637871</t>
  </si>
  <si>
    <t>13730.12408626063</t>
  </si>
  <si>
    <t>13529.189433110227</t>
  </si>
  <si>
    <t>13647.923626952208</t>
  </si>
  <si>
    <t>15301.070237282824</t>
  </si>
  <si>
    <t>15643.572003270549</t>
  </si>
  <si>
    <t>15259.969564236524</t>
  </si>
  <si>
    <t>15625.306022787947</t>
  </si>
  <si>
    <t>15428.938308150282</t>
  </si>
  <si>
    <t>15287.370308528782</t>
  </si>
  <si>
    <t>14821.565636617981</t>
  </si>
  <si>
    <t>15150.369247420022</t>
  </si>
  <si>
    <t>14305.529074987933</t>
  </si>
  <si>
    <t>14492.763799384296</t>
  </si>
  <si>
    <t>14031.526952770411</t>
  </si>
  <si>
    <t>12903.5516678795</t>
  </si>
  <si>
    <t>13464.75522004166</t>
  </si>
  <si>
    <t>12303.54304338222</t>
  </si>
  <si>
    <t>12606.671832903045</t>
  </si>
  <si>
    <t>12891.144745838525</t>
  </si>
  <si>
    <t>13488.072122634709</t>
  </si>
  <si>
    <t>13595.332772422316</t>
  </si>
  <si>
    <t>14444.089579639933</t>
  </si>
  <si>
    <t>14196.924797550673</t>
  </si>
  <si>
    <t>13795.863749325474</t>
  </si>
  <si>
    <t>13991.730983477575</t>
  </si>
  <si>
    <t>13632.640903268537</t>
  </si>
  <si>
    <t>14159.579537878668</t>
  </si>
  <si>
    <t>14799.431459606909</t>
  </si>
  <si>
    <t>14357.180959869269</t>
  </si>
  <si>
    <t>13900.814261684352</t>
  </si>
  <si>
    <t>13863.176499311649</t>
  </si>
  <si>
    <t>13947.862823021907</t>
  </si>
  <si>
    <t>13820.83333745652</t>
  </si>
  <si>
    <t>13322.124382997592</t>
  </si>
  <si>
    <t>13580.88875361079</t>
  </si>
  <si>
    <t>13924.339447934246</t>
  </si>
  <si>
    <t>13642.050796652271</t>
  </si>
  <si>
    <t>14493.619433237272</t>
  </si>
  <si>
    <t>15571.019171964079</t>
  </si>
  <si>
    <t>15890.94468003764</t>
  </si>
  <si>
    <t>16107.367699957944</t>
  </si>
  <si>
    <t>15641.591108389293</t>
  </si>
  <si>
    <t>15825.078143094852</t>
  </si>
  <si>
    <t>15820.37455477466</t>
  </si>
  <si>
    <t>15716.868444296933</t>
  </si>
  <si>
    <t>15867.421304949981</t>
  </si>
  <si>
    <t>15933.28784189277</t>
  </si>
  <si>
    <t>16601.37125493445</t>
  </si>
  <si>
    <t>16718.989941534983</t>
  </si>
  <si>
    <t>15425.17080521234</t>
  </si>
  <si>
    <t>15316.959295252189</t>
  </si>
  <si>
    <t>15961.51842762509</t>
  </si>
  <si>
    <t>16140.300062848222</t>
  </si>
  <si>
    <t>16168.528837418307</t>
  </si>
  <si>
    <t>16455.521982601593</t>
  </si>
  <si>
    <t>16088.547913190476</t>
  </si>
  <si>
    <t>15669.819882959378</t>
  </si>
  <si>
    <t>15636.887520069102</t>
  </si>
  <si>
    <t>15702.75405701189</t>
  </si>
  <si>
    <t>16050.90833965554</t>
  </si>
  <si>
    <t>15307.550307449572</t>
  </si>
  <si>
    <t>14992.329293277318</t>
  </si>
  <si>
    <t>14898.23217060221</t>
  </si>
  <si>
    <t>15434.580698596075</t>
  </si>
  <si>
    <t>15368.712350491052</t>
  </si>
  <si>
    <t>15025.262561748712</t>
  </si>
  <si>
    <t>14540.667994574827</t>
  </si>
  <si>
    <t>14147.374539018674</t>
  </si>
  <si>
    <t>13799.762127267208</t>
  </si>
  <si>
    <t>13285.584766562168</t>
  </si>
  <si>
    <t>12958.817605893637</t>
  </si>
  <si>
    <t>12675.299093934576</t>
  </si>
  <si>
    <t>12324.505313563803</t>
  </si>
  <si>
    <t>50.99325179672498</t>
  </si>
  <si>
    <t>40.35502147792933</t>
  </si>
  <si>
    <t>39.33276112487672</t>
  </si>
  <si>
    <t>34.688676473683735</t>
  </si>
  <si>
    <t>39.5135067980788</t>
  </si>
  <si>
    <t>33.42732134438863</t>
  </si>
  <si>
    <t>46.396247903276326</t>
  </si>
  <si>
    <t>43.71004564410175</t>
  </si>
  <si>
    <t>51.3525932979539</t>
  </si>
  <si>
    <t>50.38496878904321</t>
  </si>
  <si>
    <t>44.05733457116733</t>
  </si>
  <si>
    <t>42.13709751076583</t>
  </si>
  <si>
    <t>34.7899622644122</t>
  </si>
  <si>
    <t>51.84587297847294</t>
  </si>
  <si>
    <t>48.82847318735305</t>
  </si>
  <si>
    <t>51.224953115781446</t>
  </si>
  <si>
    <t>51.870216871239336</t>
  </si>
  <si>
    <t>42.000821916758326</t>
  </si>
  <si>
    <t>42.73018089110665</t>
  </si>
  <si>
    <t>31.080480684969913</t>
  </si>
  <si>
    <t>32.62329984405025</t>
  </si>
  <si>
    <t>36.51695758321406</t>
  </si>
  <si>
    <t>15.302343744039115</t>
  </si>
  <si>
    <t>16.902213306092246</t>
  </si>
  <si>
    <t>15.290903403310542</t>
  </si>
  <si>
    <t>12.578612826600143</t>
  </si>
  <si>
    <t>26.47080442737886</t>
  </si>
  <si>
    <t>27.08589140488362</t>
  </si>
  <si>
    <t>49.87632837724434</t>
  </si>
  <si>
    <t>39.05993149433956</t>
  </si>
  <si>
    <t>36.11104903642084</t>
  </si>
  <si>
    <t>38.428999572164784</t>
  </si>
  <si>
    <t>36.34835286349115</t>
  </si>
  <si>
    <t>44.989722360543</t>
  </si>
  <si>
    <t>47.24695822021172</t>
  </si>
  <si>
    <t>45.27186362966662</t>
  </si>
  <si>
    <t>48.860717399345546</t>
  </si>
  <si>
    <t>51.087324681096405</t>
  </si>
  <si>
    <t>48.7947895147947</t>
  </si>
  <si>
    <t>43.49198375111223</t>
  </si>
  <si>
    <t>41.10799271677969</t>
  </si>
  <si>
    <t>44.05891378021588</t>
  </si>
  <si>
    <t>55.483905677625806</t>
  </si>
  <si>
    <t>50.64907498832767</t>
  </si>
  <si>
    <t>57.38395030133875</t>
  </si>
  <si>
    <t>51.097200419937806</t>
  </si>
  <si>
    <t>48.03682233868468</t>
  </si>
  <si>
    <t>47.06167960542138</t>
  </si>
  <si>
    <t>43.38498408084646</t>
  </si>
  <si>
    <t>36.72546203459259</t>
  </si>
  <si>
    <t>38.79103589426544</t>
  </si>
  <si>
    <t>37.09617996579755</t>
  </si>
  <si>
    <t>22.124303649899314</t>
  </si>
  <si>
    <t>16.535682243303995</t>
  </si>
  <si>
    <t>14.023194580827134</t>
  </si>
  <si>
    <t>28.19423381667952</t>
  </si>
  <si>
    <t>24.664499225616453</t>
  </si>
  <si>
    <t>1815.1608796173064</t>
  </si>
  <si>
    <t>520.2692962524006</t>
  </si>
  <si>
    <t>1279.8563574855489</t>
  </si>
  <si>
    <t>533.280861999218</t>
  </si>
  <si>
    <t>249.81767611754495</t>
  </si>
  <si>
    <t>483.3714988607533</t>
  </si>
  <si>
    <t>649.0508390755978</t>
  </si>
  <si>
    <t>2338.8508625272384</t>
  </si>
  <si>
    <t>6389.967925025617</t>
  </si>
  <si>
    <t>1111.8165065712417</t>
  </si>
  <si>
    <t>-594.0734508074557</t>
  </si>
  <si>
    <t>-631.1780797862549</t>
  </si>
  <si>
    <t>-1072.1952830775658</t>
  </si>
  <si>
    <t>-9.290892314360917</t>
  </si>
  <si>
    <t>-991.6378464131542</t>
  </si>
  <si>
    <t>-567.390835126641</t>
  </si>
  <si>
    <t>-745.8461760839068</t>
  </si>
  <si>
    <t>-403.9247971563696</t>
  </si>
  <si>
    <t>-536.9236801430201</t>
  </si>
  <si>
    <t>-362.571142834749</t>
  </si>
  <si>
    <t>-356.69492388271385</t>
  </si>
  <si>
    <t>-71.33769047116081</t>
  </si>
  <si>
    <t>-468.63429739330167</t>
  </si>
  <si>
    <t>-551.1695667971755</t>
  </si>
  <si>
    <t>-700.3610492695767</t>
  </si>
  <si>
    <t>-539.3244669403656</t>
  </si>
  <si>
    <t>-233.70222116283887</t>
  </si>
  <si>
    <t>-987.7690384266078</t>
  </si>
  <si>
    <t>-1166.7126197988857</t>
  </si>
  <si>
    <t>-2224.3884196686304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</si>
</sst>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8293</v>
      </c>
      <c r="I2" s="1" t="s">
        <v>9892</v>
      </c>
      <c r="J2" s="1" t="s">
        <v>11505</v>
      </c>
      <c r="K2" s="1" t="s">
        <v>11506</v>
      </c>
      <c r="L2" s="1" t="s">
        <v>1714</v>
      </c>
      <c r="M2" s="1" t="s">
        <v>1715</v>
      </c>
      <c r="N2" s="1" t="s">
        <v>13178</v>
      </c>
      <c r="O2" s="1" t="s">
        <v>1714</v>
      </c>
      <c r="P2" s="1" t="s">
        <v>13179</v>
      </c>
      <c r="Q2" s="1" t="s">
        <v>13190</v>
      </c>
      <c r="R2" s="1" t="s">
        <v>13822</v>
      </c>
      <c r="S2" s="1" t="s">
        <v>1714</v>
      </c>
      <c r="T2" s="1" t="s">
        <v>13823</v>
      </c>
      <c r="U2" s="1" t="s">
        <v>13829</v>
      </c>
      <c r="V2" s="1" t="s">
        <v>13834</v>
      </c>
      <c r="W2" s="1" t="s">
        <v>1714</v>
      </c>
      <c r="X2" s="1" t="s">
        <v>13835</v>
      </c>
      <c r="Y2" t="s">
        <v>13838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6671</v>
      </c>
      <c r="H3" s="1" t="s">
        <v>8294</v>
      </c>
      <c r="I3" s="1" t="s">
        <v>9893</v>
      </c>
      <c r="J3" s="1"/>
      <c r="K3" s="1" t="s">
        <v>11506</v>
      </c>
      <c r="L3" s="1" t="s">
        <v>1</v>
      </c>
      <c r="M3" s="1" t="s">
        <v>11507</v>
      </c>
      <c r="N3" s="1" t="s">
        <v>13178</v>
      </c>
      <c r="O3" s="1" t="s">
        <v>1</v>
      </c>
      <c r="P3" s="1" t="s">
        <v>13180</v>
      </c>
      <c r="Q3" s="1" t="s">
        <v>13180</v>
      </c>
      <c r="R3" s="1" t="s">
        <v>13822</v>
      </c>
      <c r="S3" s="1" t="s">
        <v>1</v>
      </c>
      <c r="T3" s="1"/>
      <c r="U3" s="1"/>
      <c r="V3" s="1" t="s">
        <v>13834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6672</v>
      </c>
      <c r="H4" s="1" t="s">
        <v>8295</v>
      </c>
      <c r="I4" s="1" t="s">
        <v>9894</v>
      </c>
      <c r="J4" s="1"/>
      <c r="K4" s="1" t="s">
        <v>11506</v>
      </c>
      <c r="L4" s="1" t="s">
        <v>2</v>
      </c>
      <c r="M4" s="1" t="s">
        <v>11508</v>
      </c>
      <c r="N4" s="1" t="s">
        <v>13178</v>
      </c>
      <c r="O4" s="1" t="s">
        <v>2</v>
      </c>
      <c r="P4" s="1" t="s">
        <v>13180</v>
      </c>
      <c r="Q4" s="1" t="s">
        <v>13180</v>
      </c>
      <c r="R4" s="1" t="s">
        <v>13822</v>
      </c>
      <c r="S4" s="1" t="s">
        <v>2</v>
      </c>
      <c r="T4" s="1"/>
      <c r="U4" s="1"/>
      <c r="V4" s="1" t="s">
        <v>13834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6673</v>
      </c>
      <c r="H5" s="1" t="s">
        <v>8296</v>
      </c>
      <c r="I5" s="1" t="s">
        <v>9895</v>
      </c>
      <c r="J5" s="1"/>
      <c r="K5" s="1" t="s">
        <v>11506</v>
      </c>
      <c r="L5" s="1" t="s">
        <v>3</v>
      </c>
      <c r="M5" s="1" t="s">
        <v>11509</v>
      </c>
      <c r="N5" s="1" t="s">
        <v>13178</v>
      </c>
      <c r="O5" s="1" t="s">
        <v>3</v>
      </c>
      <c r="P5" s="1" t="s">
        <v>13180</v>
      </c>
      <c r="Q5" s="1" t="s">
        <v>13180</v>
      </c>
      <c r="R5" s="1" t="s">
        <v>13822</v>
      </c>
      <c r="S5" s="1" t="s">
        <v>3</v>
      </c>
      <c r="T5" s="1"/>
      <c r="U5" s="1"/>
      <c r="V5" s="1" t="s">
        <v>13834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6674</v>
      </c>
      <c r="H6" s="1" t="s">
        <v>8297</v>
      </c>
      <c r="I6" s="1" t="s">
        <v>9896</v>
      </c>
      <c r="J6" s="1"/>
      <c r="K6" s="1" t="s">
        <v>11506</v>
      </c>
      <c r="L6" s="1" t="s">
        <v>4</v>
      </c>
      <c r="M6" s="1" t="s">
        <v>11510</v>
      </c>
      <c r="N6" s="1" t="s">
        <v>13178</v>
      </c>
      <c r="O6" s="1" t="s">
        <v>4</v>
      </c>
      <c r="P6" s="1" t="s">
        <v>13180</v>
      </c>
      <c r="Q6" s="1" t="s">
        <v>13180</v>
      </c>
      <c r="R6" s="1" t="s">
        <v>13822</v>
      </c>
      <c r="S6" s="1" t="s">
        <v>4</v>
      </c>
      <c r="T6" s="1"/>
      <c r="U6" s="1"/>
      <c r="V6" s="1" t="s">
        <v>13834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6675</v>
      </c>
      <c r="H7" s="1" t="s">
        <v>8298</v>
      </c>
      <c r="I7" s="1" t="s">
        <v>9897</v>
      </c>
      <c r="J7" s="1"/>
      <c r="K7" s="1" t="s">
        <v>11506</v>
      </c>
      <c r="L7" s="1" t="s">
        <v>5</v>
      </c>
      <c r="M7" s="1" t="s">
        <v>11511</v>
      </c>
      <c r="N7" s="1" t="s">
        <v>13178</v>
      </c>
      <c r="O7" s="1" t="s">
        <v>5</v>
      </c>
      <c r="P7" s="1" t="s">
        <v>13180</v>
      </c>
      <c r="Q7" s="1" t="s">
        <v>13180</v>
      </c>
      <c r="R7" s="1" t="s">
        <v>13822</v>
      </c>
      <c r="S7" s="1" t="s">
        <v>5</v>
      </c>
      <c r="T7" s="1"/>
      <c r="U7" s="1"/>
      <c r="V7" s="1" t="s">
        <v>13834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6676</v>
      </c>
      <c r="H8" s="1" t="s">
        <v>8298</v>
      </c>
      <c r="I8" s="1" t="s">
        <v>9898</v>
      </c>
      <c r="J8" s="1"/>
      <c r="K8" s="1" t="s">
        <v>11506</v>
      </c>
      <c r="L8" s="1" t="s">
        <v>6</v>
      </c>
      <c r="M8" s="1" t="s">
        <v>11512</v>
      </c>
      <c r="N8" s="1" t="s">
        <v>13178</v>
      </c>
      <c r="O8" s="1" t="s">
        <v>6</v>
      </c>
      <c r="P8" s="1" t="s">
        <v>13180</v>
      </c>
      <c r="Q8" s="1" t="s">
        <v>13180</v>
      </c>
      <c r="R8" s="1" t="s">
        <v>13822</v>
      </c>
      <c r="S8" s="1" t="s">
        <v>6</v>
      </c>
      <c r="T8" s="1"/>
      <c r="U8" s="1"/>
      <c r="V8" s="1" t="s">
        <v>13834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6677</v>
      </c>
      <c r="H9" s="1" t="s">
        <v>8299</v>
      </c>
      <c r="I9" s="1" t="s">
        <v>9899</v>
      </c>
      <c r="J9" s="1"/>
      <c r="K9" s="1" t="s">
        <v>11506</v>
      </c>
      <c r="L9" s="1" t="s">
        <v>7</v>
      </c>
      <c r="M9" s="1" t="s">
        <v>11513</v>
      </c>
      <c r="N9" s="1" t="s">
        <v>13178</v>
      </c>
      <c r="O9" s="1" t="s">
        <v>7</v>
      </c>
      <c r="P9" s="1" t="s">
        <v>13180</v>
      </c>
      <c r="Q9" s="1" t="s">
        <v>13180</v>
      </c>
      <c r="R9" s="1" t="s">
        <v>13822</v>
      </c>
      <c r="S9" s="1" t="s">
        <v>7</v>
      </c>
      <c r="T9" s="1"/>
      <c r="U9" s="1"/>
      <c r="V9" s="1" t="s">
        <v>13834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6678</v>
      </c>
      <c r="H10" s="1" t="s">
        <v>8300</v>
      </c>
      <c r="I10" s="1" t="s">
        <v>9900</v>
      </c>
      <c r="J10" s="1"/>
      <c r="K10" s="1" t="s">
        <v>11506</v>
      </c>
      <c r="L10" s="1" t="s">
        <v>8</v>
      </c>
      <c r="M10" s="1" t="s">
        <v>11514</v>
      </c>
      <c r="N10" s="1" t="s">
        <v>13178</v>
      </c>
      <c r="O10" s="1" t="s">
        <v>8</v>
      </c>
      <c r="P10" s="1" t="s">
        <v>13180</v>
      </c>
      <c r="Q10" s="1" t="s">
        <v>13180</v>
      </c>
      <c r="R10" s="1" t="s">
        <v>13822</v>
      </c>
      <c r="S10" s="1" t="s">
        <v>8</v>
      </c>
      <c r="T10" s="1"/>
      <c r="U10" s="1"/>
      <c r="V10" s="1" t="s">
        <v>13834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6679</v>
      </c>
      <c r="H11" s="1" t="s">
        <v>8301</v>
      </c>
      <c r="I11" s="1" t="s">
        <v>9901</v>
      </c>
      <c r="J11" s="1"/>
      <c r="K11" s="1" t="s">
        <v>11506</v>
      </c>
      <c r="L11" s="1" t="s">
        <v>9</v>
      </c>
      <c r="M11" s="1" t="s">
        <v>11515</v>
      </c>
      <c r="N11" s="1" t="s">
        <v>13178</v>
      </c>
      <c r="O11" s="1" t="s">
        <v>9</v>
      </c>
      <c r="P11" s="1" t="s">
        <v>13180</v>
      </c>
      <c r="Q11" s="1" t="s">
        <v>13180</v>
      </c>
      <c r="R11" s="1" t="s">
        <v>13822</v>
      </c>
      <c r="S11" s="1" t="s">
        <v>9</v>
      </c>
      <c r="T11" s="1"/>
      <c r="U11" s="1"/>
      <c r="V11" s="1" t="s">
        <v>13834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6680</v>
      </c>
      <c r="H12" s="1" t="s">
        <v>8302</v>
      </c>
      <c r="I12" s="1" t="s">
        <v>9902</v>
      </c>
      <c r="J12" s="1"/>
      <c r="K12" s="1" t="s">
        <v>11506</v>
      </c>
      <c r="L12" s="1" t="s">
        <v>10</v>
      </c>
      <c r="M12" s="1" t="s">
        <v>11516</v>
      </c>
      <c r="N12" s="1" t="s">
        <v>13178</v>
      </c>
      <c r="O12" s="1" t="s">
        <v>10</v>
      </c>
      <c r="P12" s="1" t="s">
        <v>13180</v>
      </c>
      <c r="Q12" s="1" t="s">
        <v>13180</v>
      </c>
      <c r="R12" s="1" t="s">
        <v>13822</v>
      </c>
      <c r="S12" s="1" t="s">
        <v>10</v>
      </c>
      <c r="T12" s="1"/>
      <c r="U12" s="1"/>
      <c r="V12" s="1" t="s">
        <v>13834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6681</v>
      </c>
      <c r="H13" s="1" t="s">
        <v>8303</v>
      </c>
      <c r="I13" s="1" t="s">
        <v>9903</v>
      </c>
      <c r="J13" s="1"/>
      <c r="K13" s="1" t="s">
        <v>11506</v>
      </c>
      <c r="L13" s="1" t="s">
        <v>11</v>
      </c>
      <c r="M13" s="1" t="s">
        <v>11517</v>
      </c>
      <c r="N13" s="1" t="s">
        <v>13178</v>
      </c>
      <c r="O13" s="1" t="s">
        <v>11</v>
      </c>
      <c r="P13" s="1" t="s">
        <v>13180</v>
      </c>
      <c r="Q13" s="1" t="s">
        <v>13180</v>
      </c>
      <c r="R13" s="1" t="s">
        <v>13822</v>
      </c>
      <c r="S13" s="1" t="s">
        <v>11</v>
      </c>
      <c r="T13" s="1"/>
      <c r="U13" s="1"/>
      <c r="V13" s="1" t="s">
        <v>13834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6682</v>
      </c>
      <c r="H14" s="1" t="s">
        <v>8304</v>
      </c>
      <c r="I14" s="1" t="s">
        <v>9904</v>
      </c>
      <c r="J14" s="1"/>
      <c r="K14" s="1" t="s">
        <v>11506</v>
      </c>
      <c r="L14" s="1" t="s">
        <v>12</v>
      </c>
      <c r="M14" s="1" t="s">
        <v>11518</v>
      </c>
      <c r="N14" s="1" t="s">
        <v>13178</v>
      </c>
      <c r="O14" s="1" t="s">
        <v>12</v>
      </c>
      <c r="P14" s="1" t="s">
        <v>13180</v>
      </c>
      <c r="Q14" s="1" t="s">
        <v>13180</v>
      </c>
      <c r="R14" s="1" t="s">
        <v>13822</v>
      </c>
      <c r="S14" s="1" t="s">
        <v>12</v>
      </c>
      <c r="T14" s="1"/>
      <c r="U14" s="1"/>
      <c r="V14" s="1" t="s">
        <v>13834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6683</v>
      </c>
      <c r="H15" s="1" t="s">
        <v>8305</v>
      </c>
      <c r="I15" s="1" t="s">
        <v>9905</v>
      </c>
      <c r="J15" s="1"/>
      <c r="K15" s="1" t="s">
        <v>11506</v>
      </c>
      <c r="L15" s="1" t="s">
        <v>13</v>
      </c>
      <c r="M15" s="1" t="s">
        <v>11519</v>
      </c>
      <c r="N15" s="1" t="s">
        <v>13178</v>
      </c>
      <c r="O15" s="1" t="s">
        <v>13</v>
      </c>
      <c r="P15" s="1" t="s">
        <v>13180</v>
      </c>
      <c r="Q15" s="1" t="s">
        <v>13180</v>
      </c>
      <c r="R15" s="1" t="s">
        <v>13822</v>
      </c>
      <c r="S15" s="1" t="s">
        <v>13</v>
      </c>
      <c r="T15" s="1"/>
      <c r="U15" s="1"/>
      <c r="V15" s="1" t="s">
        <v>13834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6684</v>
      </c>
      <c r="H16" s="1" t="s">
        <v>8306</v>
      </c>
      <c r="I16" s="1" t="s">
        <v>9906</v>
      </c>
      <c r="J16" s="1"/>
      <c r="K16" s="1" t="s">
        <v>11506</v>
      </c>
      <c r="L16" s="1" t="s">
        <v>14</v>
      </c>
      <c r="M16" s="1" t="s">
        <v>11520</v>
      </c>
      <c r="N16" s="1" t="s">
        <v>13178</v>
      </c>
      <c r="O16" s="1" t="s">
        <v>14</v>
      </c>
      <c r="P16" s="1" t="s">
        <v>13180</v>
      </c>
      <c r="Q16" s="1" t="s">
        <v>13180</v>
      </c>
      <c r="R16" s="1" t="s">
        <v>13822</v>
      </c>
      <c r="S16" s="1" t="s">
        <v>14</v>
      </c>
      <c r="T16" s="1"/>
      <c r="U16" s="1"/>
      <c r="V16" s="1" t="s">
        <v>13834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6685</v>
      </c>
      <c r="H17" s="1" t="s">
        <v>8307</v>
      </c>
      <c r="I17" s="1" t="s">
        <v>9907</v>
      </c>
      <c r="J17" s="1"/>
      <c r="K17" s="1" t="s">
        <v>11506</v>
      </c>
      <c r="L17" s="1" t="s">
        <v>15</v>
      </c>
      <c r="M17" s="1" t="s">
        <v>11521</v>
      </c>
      <c r="N17" s="1" t="s">
        <v>13178</v>
      </c>
      <c r="O17" s="1" t="s">
        <v>15</v>
      </c>
      <c r="P17" s="1" t="s">
        <v>13180</v>
      </c>
      <c r="Q17" s="1" t="s">
        <v>13180</v>
      </c>
      <c r="R17" s="1" t="s">
        <v>13822</v>
      </c>
      <c r="S17" s="1" t="s">
        <v>15</v>
      </c>
      <c r="T17" s="1"/>
      <c r="U17" s="1"/>
      <c r="V17" s="1" t="s">
        <v>13834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6686</v>
      </c>
      <c r="H18" s="1" t="s">
        <v>8308</v>
      </c>
      <c r="I18" s="1" t="s">
        <v>9908</v>
      </c>
      <c r="J18" s="1"/>
      <c r="K18" s="1" t="s">
        <v>11506</v>
      </c>
      <c r="L18" s="1" t="s">
        <v>16</v>
      </c>
      <c r="M18" s="1" t="s">
        <v>11522</v>
      </c>
      <c r="N18" s="1" t="s">
        <v>13178</v>
      </c>
      <c r="O18" s="1" t="s">
        <v>16</v>
      </c>
      <c r="P18" s="1" t="s">
        <v>13180</v>
      </c>
      <c r="Q18" s="1" t="s">
        <v>13180</v>
      </c>
      <c r="R18" s="1" t="s">
        <v>13822</v>
      </c>
      <c r="S18" s="1" t="s">
        <v>16</v>
      </c>
      <c r="T18" s="1"/>
      <c r="U18" s="1"/>
      <c r="V18" s="1" t="s">
        <v>13834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6687</v>
      </c>
      <c r="H19" s="1" t="s">
        <v>3404</v>
      </c>
      <c r="I19" s="1" t="s">
        <v>9909</v>
      </c>
      <c r="J19" s="1"/>
      <c r="K19" s="1" t="s">
        <v>11506</v>
      </c>
      <c r="L19" s="1" t="s">
        <v>17</v>
      </c>
      <c r="M19" s="1" t="s">
        <v>11523</v>
      </c>
      <c r="N19" s="1" t="s">
        <v>13178</v>
      </c>
      <c r="O19" s="1" t="s">
        <v>17</v>
      </c>
      <c r="P19" s="1" t="s">
        <v>13180</v>
      </c>
      <c r="Q19" s="1" t="s">
        <v>13180</v>
      </c>
      <c r="R19" s="1" t="s">
        <v>13822</v>
      </c>
      <c r="S19" s="1" t="s">
        <v>17</v>
      </c>
      <c r="T19" s="1"/>
      <c r="U19" s="1"/>
      <c r="V19" s="1" t="s">
        <v>13834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6688</v>
      </c>
      <c r="H20" s="1" t="s">
        <v>8309</v>
      </c>
      <c r="I20" s="1" t="s">
        <v>9910</v>
      </c>
      <c r="J20" s="1"/>
      <c r="K20" s="1" t="s">
        <v>11506</v>
      </c>
      <c r="L20" s="1" t="s">
        <v>18</v>
      </c>
      <c r="M20" s="1" t="s">
        <v>11524</v>
      </c>
      <c r="N20" s="1" t="s">
        <v>13178</v>
      </c>
      <c r="O20" s="1" t="s">
        <v>18</v>
      </c>
      <c r="P20" s="1" t="s">
        <v>13180</v>
      </c>
      <c r="Q20" s="1" t="s">
        <v>13180</v>
      </c>
      <c r="R20" s="1" t="s">
        <v>13822</v>
      </c>
      <c r="S20" s="1" t="s">
        <v>18</v>
      </c>
      <c r="T20" s="1"/>
      <c r="U20" s="1"/>
      <c r="V20" s="1" t="s">
        <v>13834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6689</v>
      </c>
      <c r="H21" s="1" t="s">
        <v>8310</v>
      </c>
      <c r="I21" s="1" t="s">
        <v>9911</v>
      </c>
      <c r="J21" s="1"/>
      <c r="K21" s="1" t="s">
        <v>11506</v>
      </c>
      <c r="L21" s="1" t="s">
        <v>19</v>
      </c>
      <c r="M21" s="1" t="s">
        <v>11525</v>
      </c>
      <c r="N21" s="1" t="s">
        <v>13178</v>
      </c>
      <c r="O21" s="1" t="s">
        <v>19</v>
      </c>
      <c r="P21" s="1" t="s">
        <v>13180</v>
      </c>
      <c r="Q21" s="1" t="s">
        <v>13180</v>
      </c>
      <c r="R21" s="1" t="s">
        <v>13822</v>
      </c>
      <c r="S21" s="1" t="s">
        <v>19</v>
      </c>
      <c r="T21" s="1"/>
      <c r="U21" s="1"/>
      <c r="V21" s="1" t="s">
        <v>13834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6690</v>
      </c>
      <c r="H22" s="1" t="s">
        <v>8311</v>
      </c>
      <c r="I22" s="1" t="s">
        <v>9912</v>
      </c>
      <c r="J22" s="1"/>
      <c r="K22" s="1" t="s">
        <v>11506</v>
      </c>
      <c r="L22" s="1" t="s">
        <v>20</v>
      </c>
      <c r="M22" s="1" t="s">
        <v>11526</v>
      </c>
      <c r="N22" s="1" t="s">
        <v>13178</v>
      </c>
      <c r="O22" s="1" t="s">
        <v>20</v>
      </c>
      <c r="P22" s="1" t="s">
        <v>13180</v>
      </c>
      <c r="Q22" s="1" t="s">
        <v>13180</v>
      </c>
      <c r="R22" s="1" t="s">
        <v>13822</v>
      </c>
      <c r="S22" s="1" t="s">
        <v>20</v>
      </c>
      <c r="T22" s="1"/>
      <c r="U22" s="1"/>
      <c r="V22" s="1" t="s">
        <v>13834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6691</v>
      </c>
      <c r="H23" s="1" t="s">
        <v>8312</v>
      </c>
      <c r="I23" s="1" t="s">
        <v>9913</v>
      </c>
      <c r="J23" s="1"/>
      <c r="K23" s="1" t="s">
        <v>11506</v>
      </c>
      <c r="L23" s="1" t="s">
        <v>21</v>
      </c>
      <c r="M23" s="1" t="s">
        <v>11527</v>
      </c>
      <c r="N23" s="1" t="s">
        <v>13178</v>
      </c>
      <c r="O23" s="1" t="s">
        <v>21</v>
      </c>
      <c r="P23" s="1" t="s">
        <v>13180</v>
      </c>
      <c r="Q23" s="1" t="s">
        <v>13180</v>
      </c>
      <c r="R23" s="1" t="s">
        <v>13822</v>
      </c>
      <c r="S23" s="1" t="s">
        <v>21</v>
      </c>
      <c r="T23" s="1"/>
      <c r="U23" s="1"/>
      <c r="V23" s="1" t="s">
        <v>13834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6692</v>
      </c>
      <c r="H24" s="1" t="s">
        <v>8313</v>
      </c>
      <c r="I24" s="1" t="s">
        <v>9914</v>
      </c>
      <c r="J24" s="1"/>
      <c r="K24" s="1" t="s">
        <v>11506</v>
      </c>
      <c r="L24" s="1" t="s">
        <v>22</v>
      </c>
      <c r="M24" s="1" t="s">
        <v>11528</v>
      </c>
      <c r="N24" s="1" t="s">
        <v>13178</v>
      </c>
      <c r="O24" s="1" t="s">
        <v>22</v>
      </c>
      <c r="P24" s="1" t="s">
        <v>13180</v>
      </c>
      <c r="Q24" s="1" t="s">
        <v>13180</v>
      </c>
      <c r="R24" s="1" t="s">
        <v>13822</v>
      </c>
      <c r="S24" s="1" t="s">
        <v>22</v>
      </c>
      <c r="T24" s="1"/>
      <c r="U24" s="1"/>
      <c r="V24" s="1" t="s">
        <v>13834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6693</v>
      </c>
      <c r="H25" s="1" t="s">
        <v>8314</v>
      </c>
      <c r="I25" s="1" t="s">
        <v>9915</v>
      </c>
      <c r="J25" s="1"/>
      <c r="K25" s="1" t="s">
        <v>11506</v>
      </c>
      <c r="L25" s="1" t="s">
        <v>23</v>
      </c>
      <c r="M25" s="1" t="s">
        <v>11529</v>
      </c>
      <c r="N25" s="1" t="s">
        <v>13178</v>
      </c>
      <c r="O25" s="1" t="s">
        <v>23</v>
      </c>
      <c r="P25" s="1" t="s">
        <v>13180</v>
      </c>
      <c r="Q25" s="1" t="s">
        <v>13180</v>
      </c>
      <c r="R25" s="1" t="s">
        <v>13822</v>
      </c>
      <c r="S25" s="1" t="s">
        <v>23</v>
      </c>
      <c r="T25" s="1"/>
      <c r="U25" s="1"/>
      <c r="V25" s="1" t="s">
        <v>13834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6694</v>
      </c>
      <c r="H26" s="1" t="s">
        <v>8315</v>
      </c>
      <c r="I26" s="1" t="s">
        <v>9916</v>
      </c>
      <c r="J26" s="1"/>
      <c r="K26" s="1" t="s">
        <v>11506</v>
      </c>
      <c r="L26" s="1" t="s">
        <v>24</v>
      </c>
      <c r="M26" s="1" t="s">
        <v>11530</v>
      </c>
      <c r="N26" s="1" t="s">
        <v>13178</v>
      </c>
      <c r="O26" s="1" t="s">
        <v>24</v>
      </c>
      <c r="P26" s="1" t="s">
        <v>13180</v>
      </c>
      <c r="Q26" s="1" t="s">
        <v>13180</v>
      </c>
      <c r="R26" s="1" t="s">
        <v>13822</v>
      </c>
      <c r="S26" s="1" t="s">
        <v>24</v>
      </c>
      <c r="T26" s="1"/>
      <c r="U26" s="1"/>
      <c r="V26" s="1" t="s">
        <v>13834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6695</v>
      </c>
      <c r="H27" s="1" t="s">
        <v>8316</v>
      </c>
      <c r="I27" s="1" t="s">
        <v>9917</v>
      </c>
      <c r="J27" s="1"/>
      <c r="K27" s="1" t="s">
        <v>11506</v>
      </c>
      <c r="L27" s="1" t="s">
        <v>25</v>
      </c>
      <c r="M27" s="1" t="s">
        <v>11531</v>
      </c>
      <c r="N27" s="1" t="s">
        <v>13178</v>
      </c>
      <c r="O27" s="1" t="s">
        <v>25</v>
      </c>
      <c r="P27" s="1" t="s">
        <v>13180</v>
      </c>
      <c r="Q27" s="1" t="s">
        <v>13180</v>
      </c>
      <c r="R27" s="1" t="s">
        <v>13822</v>
      </c>
      <c r="S27" s="1" t="s">
        <v>25</v>
      </c>
      <c r="T27" s="1"/>
      <c r="U27" s="1"/>
      <c r="V27" s="1" t="s">
        <v>13834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6696</v>
      </c>
      <c r="H28" s="1" t="s">
        <v>8317</v>
      </c>
      <c r="I28" s="1" t="s">
        <v>9918</v>
      </c>
      <c r="J28" s="1"/>
      <c r="K28" s="1" t="s">
        <v>11506</v>
      </c>
      <c r="L28" s="1" t="s">
        <v>26</v>
      </c>
      <c r="M28" s="1" t="s">
        <v>11532</v>
      </c>
      <c r="N28" s="1" t="s">
        <v>13178</v>
      </c>
      <c r="O28" s="1" t="s">
        <v>26</v>
      </c>
      <c r="P28" s="1" t="s">
        <v>13180</v>
      </c>
      <c r="Q28" s="1" t="s">
        <v>13180</v>
      </c>
      <c r="R28" s="1" t="s">
        <v>13822</v>
      </c>
      <c r="S28" s="1" t="s">
        <v>26</v>
      </c>
      <c r="T28" s="1"/>
      <c r="U28" s="1"/>
      <c r="V28" s="1" t="s">
        <v>13834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6697</v>
      </c>
      <c r="H29" s="1" t="s">
        <v>8318</v>
      </c>
      <c r="I29" s="1" t="s">
        <v>9919</v>
      </c>
      <c r="J29" s="1"/>
      <c r="K29" s="1" t="s">
        <v>11506</v>
      </c>
      <c r="L29" s="1" t="s">
        <v>27</v>
      </c>
      <c r="M29" s="1" t="s">
        <v>11533</v>
      </c>
      <c r="N29" s="1" t="s">
        <v>13178</v>
      </c>
      <c r="O29" s="1" t="s">
        <v>27</v>
      </c>
      <c r="P29" s="1" t="s">
        <v>13180</v>
      </c>
      <c r="Q29" s="1" t="s">
        <v>13180</v>
      </c>
      <c r="R29" s="1" t="s">
        <v>13822</v>
      </c>
      <c r="S29" s="1" t="s">
        <v>27</v>
      </c>
      <c r="T29" s="1"/>
      <c r="U29" s="1"/>
      <c r="V29" s="1" t="s">
        <v>13834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6698</v>
      </c>
      <c r="H30" s="1" t="s">
        <v>8319</v>
      </c>
      <c r="I30" s="1" t="s">
        <v>9920</v>
      </c>
      <c r="J30" s="1"/>
      <c r="K30" s="1" t="s">
        <v>11506</v>
      </c>
      <c r="L30" s="1" t="s">
        <v>28</v>
      </c>
      <c r="M30" s="1" t="s">
        <v>11534</v>
      </c>
      <c r="N30" s="1" t="s">
        <v>13178</v>
      </c>
      <c r="O30" s="1" t="s">
        <v>28</v>
      </c>
      <c r="P30" s="1" t="s">
        <v>13180</v>
      </c>
      <c r="Q30" s="1" t="s">
        <v>13180</v>
      </c>
      <c r="R30" s="1" t="s">
        <v>13822</v>
      </c>
      <c r="S30" s="1" t="s">
        <v>28</v>
      </c>
      <c r="T30" s="1"/>
      <c r="U30" s="1"/>
      <c r="V30" s="1" t="s">
        <v>13834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6699</v>
      </c>
      <c r="H31" s="1" t="s">
        <v>8320</v>
      </c>
      <c r="I31" s="1" t="s">
        <v>9921</v>
      </c>
      <c r="J31" s="1"/>
      <c r="K31" s="1" t="s">
        <v>11506</v>
      </c>
      <c r="L31" s="1" t="s">
        <v>29</v>
      </c>
      <c r="M31" s="1" t="s">
        <v>11535</v>
      </c>
      <c r="N31" s="1" t="s">
        <v>13178</v>
      </c>
      <c r="O31" s="1" t="s">
        <v>29</v>
      </c>
      <c r="P31" s="1" t="s">
        <v>13180</v>
      </c>
      <c r="Q31" s="1" t="s">
        <v>13180</v>
      </c>
      <c r="R31" s="1" t="s">
        <v>13822</v>
      </c>
      <c r="S31" s="1" t="s">
        <v>29</v>
      </c>
      <c r="T31" s="1"/>
      <c r="U31" s="1"/>
      <c r="V31" s="1" t="s">
        <v>13834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6700</v>
      </c>
      <c r="H32" s="1" t="s">
        <v>8321</v>
      </c>
      <c r="I32" s="1" t="s">
        <v>9922</v>
      </c>
      <c r="J32" s="1"/>
      <c r="K32" s="1" t="s">
        <v>11506</v>
      </c>
      <c r="L32" s="1" t="s">
        <v>30</v>
      </c>
      <c r="M32" s="1" t="s">
        <v>11536</v>
      </c>
      <c r="N32" s="1" t="s">
        <v>13178</v>
      </c>
      <c r="O32" s="1" t="s">
        <v>30</v>
      </c>
      <c r="P32" s="1" t="s">
        <v>13180</v>
      </c>
      <c r="Q32" s="1" t="s">
        <v>13180</v>
      </c>
      <c r="R32" s="1" t="s">
        <v>13822</v>
      </c>
      <c r="S32" s="1" t="s">
        <v>30</v>
      </c>
      <c r="T32" s="1"/>
      <c r="U32" s="1"/>
      <c r="V32" s="1" t="s">
        <v>13834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6701</v>
      </c>
      <c r="H33" s="1" t="s">
        <v>8322</v>
      </c>
      <c r="I33" s="1" t="s">
        <v>9923</v>
      </c>
      <c r="J33" s="1"/>
      <c r="K33" s="1" t="s">
        <v>11506</v>
      </c>
      <c r="L33" s="1" t="s">
        <v>31</v>
      </c>
      <c r="M33" s="1" t="s">
        <v>11537</v>
      </c>
      <c r="N33" s="1" t="s">
        <v>13178</v>
      </c>
      <c r="O33" s="1" t="s">
        <v>31</v>
      </c>
      <c r="P33" s="1" t="s">
        <v>13180</v>
      </c>
      <c r="Q33" s="1" t="s">
        <v>13180</v>
      </c>
      <c r="R33" s="1" t="s">
        <v>13822</v>
      </c>
      <c r="S33" s="1" t="s">
        <v>31</v>
      </c>
      <c r="T33" s="1"/>
      <c r="U33" s="1"/>
      <c r="V33" s="1" t="s">
        <v>13834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6702</v>
      </c>
      <c r="H34" s="1" t="s">
        <v>8323</v>
      </c>
      <c r="I34" s="1" t="s">
        <v>9924</v>
      </c>
      <c r="J34" s="1"/>
      <c r="K34" s="1" t="s">
        <v>11506</v>
      </c>
      <c r="L34" s="1" t="s">
        <v>32</v>
      </c>
      <c r="M34" s="1" t="s">
        <v>11538</v>
      </c>
      <c r="N34" s="1" t="s">
        <v>13178</v>
      </c>
      <c r="O34" s="1" t="s">
        <v>32</v>
      </c>
      <c r="P34" s="1" t="s">
        <v>13180</v>
      </c>
      <c r="Q34" s="1" t="s">
        <v>13180</v>
      </c>
      <c r="R34" s="1" t="s">
        <v>13822</v>
      </c>
      <c r="S34" s="1" t="s">
        <v>32</v>
      </c>
      <c r="T34" s="1"/>
      <c r="U34" s="1"/>
      <c r="V34" s="1" t="s">
        <v>13834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6703</v>
      </c>
      <c r="H35" s="1" t="s">
        <v>8324</v>
      </c>
      <c r="I35" s="1" t="s">
        <v>9925</v>
      </c>
      <c r="J35" s="1"/>
      <c r="K35" s="1" t="s">
        <v>11506</v>
      </c>
      <c r="L35" s="1" t="s">
        <v>33</v>
      </c>
      <c r="M35" s="1" t="s">
        <v>11539</v>
      </c>
      <c r="N35" s="1" t="s">
        <v>13178</v>
      </c>
      <c r="O35" s="1" t="s">
        <v>33</v>
      </c>
      <c r="P35" s="1" t="s">
        <v>13180</v>
      </c>
      <c r="Q35" s="1" t="s">
        <v>13180</v>
      </c>
      <c r="R35" s="1" t="s">
        <v>13822</v>
      </c>
      <c r="S35" s="1" t="s">
        <v>33</v>
      </c>
      <c r="T35" s="1"/>
      <c r="U35" s="1"/>
      <c r="V35" s="1" t="s">
        <v>13834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6704</v>
      </c>
      <c r="H36" s="1" t="s">
        <v>8325</v>
      </c>
      <c r="I36" s="1" t="s">
        <v>9926</v>
      </c>
      <c r="J36" s="1"/>
      <c r="K36" s="1" t="s">
        <v>11506</v>
      </c>
      <c r="L36" s="1" t="s">
        <v>34</v>
      </c>
      <c r="M36" s="1" t="s">
        <v>11540</v>
      </c>
      <c r="N36" s="1" t="s">
        <v>13178</v>
      </c>
      <c r="O36" s="1" t="s">
        <v>34</v>
      </c>
      <c r="P36" s="1" t="s">
        <v>13180</v>
      </c>
      <c r="Q36" s="1" t="s">
        <v>13180</v>
      </c>
      <c r="R36" s="1" t="s">
        <v>13822</v>
      </c>
      <c r="S36" s="1" t="s">
        <v>34</v>
      </c>
      <c r="T36" s="1"/>
      <c r="U36" s="1"/>
      <c r="V36" s="1" t="s">
        <v>13834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6705</v>
      </c>
      <c r="H37" s="1" t="s">
        <v>8326</v>
      </c>
      <c r="I37" s="1" t="s">
        <v>9927</v>
      </c>
      <c r="J37" s="1"/>
      <c r="K37" s="1" t="s">
        <v>11506</v>
      </c>
      <c r="L37" s="1" t="s">
        <v>35</v>
      </c>
      <c r="M37" s="1" t="s">
        <v>11541</v>
      </c>
      <c r="N37" s="1" t="s">
        <v>13178</v>
      </c>
      <c r="O37" s="1" t="s">
        <v>35</v>
      </c>
      <c r="P37" s="1" t="s">
        <v>13180</v>
      </c>
      <c r="Q37" s="1" t="s">
        <v>13180</v>
      </c>
      <c r="R37" s="1" t="s">
        <v>13822</v>
      </c>
      <c r="S37" s="1" t="s">
        <v>35</v>
      </c>
      <c r="T37" s="1"/>
      <c r="U37" s="1"/>
      <c r="V37" s="1" t="s">
        <v>13834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6706</v>
      </c>
      <c r="H38" s="1" t="s">
        <v>8327</v>
      </c>
      <c r="I38" s="1" t="s">
        <v>9928</v>
      </c>
      <c r="J38" s="1"/>
      <c r="K38" s="1" t="s">
        <v>11506</v>
      </c>
      <c r="L38" s="1" t="s">
        <v>36</v>
      </c>
      <c r="M38" s="1" t="s">
        <v>11542</v>
      </c>
      <c r="N38" s="1" t="s">
        <v>13178</v>
      </c>
      <c r="O38" s="1" t="s">
        <v>36</v>
      </c>
      <c r="P38" s="1" t="s">
        <v>13180</v>
      </c>
      <c r="Q38" s="1" t="s">
        <v>13180</v>
      </c>
      <c r="R38" s="1" t="s">
        <v>13822</v>
      </c>
      <c r="S38" s="1" t="s">
        <v>36</v>
      </c>
      <c r="T38" s="1"/>
      <c r="U38" s="1"/>
      <c r="V38" s="1" t="s">
        <v>13834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6707</v>
      </c>
      <c r="H39" s="1" t="s">
        <v>8328</v>
      </c>
      <c r="I39" s="1" t="s">
        <v>9929</v>
      </c>
      <c r="J39" s="1"/>
      <c r="K39" s="1" t="s">
        <v>11506</v>
      </c>
      <c r="L39" s="1" t="s">
        <v>37</v>
      </c>
      <c r="M39" s="1" t="s">
        <v>11543</v>
      </c>
      <c r="N39" s="1" t="s">
        <v>13178</v>
      </c>
      <c r="O39" s="1" t="s">
        <v>37</v>
      </c>
      <c r="P39" s="1" t="s">
        <v>13180</v>
      </c>
      <c r="Q39" s="1" t="s">
        <v>13180</v>
      </c>
      <c r="R39" s="1" t="s">
        <v>13822</v>
      </c>
      <c r="S39" s="1" t="s">
        <v>37</v>
      </c>
      <c r="T39" s="1"/>
      <c r="U39" s="1"/>
      <c r="V39" s="1" t="s">
        <v>13834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6708</v>
      </c>
      <c r="H40" s="1" t="s">
        <v>8329</v>
      </c>
      <c r="I40" s="1" t="s">
        <v>9930</v>
      </c>
      <c r="J40" s="1"/>
      <c r="K40" s="1" t="s">
        <v>11506</v>
      </c>
      <c r="L40" s="1" t="s">
        <v>38</v>
      </c>
      <c r="M40" s="1" t="s">
        <v>11544</v>
      </c>
      <c r="N40" s="1" t="s">
        <v>13178</v>
      </c>
      <c r="O40" s="1" t="s">
        <v>38</v>
      </c>
      <c r="P40" s="1" t="s">
        <v>13180</v>
      </c>
      <c r="Q40" s="1" t="s">
        <v>13180</v>
      </c>
      <c r="R40" s="1" t="s">
        <v>13822</v>
      </c>
      <c r="S40" s="1" t="s">
        <v>38</v>
      </c>
      <c r="T40" s="1"/>
      <c r="U40" s="1"/>
      <c r="V40" s="1" t="s">
        <v>13834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6709</v>
      </c>
      <c r="H41" s="1" t="s">
        <v>8330</v>
      </c>
      <c r="I41" s="1" t="s">
        <v>9931</v>
      </c>
      <c r="J41" s="1"/>
      <c r="K41" s="1" t="s">
        <v>11506</v>
      </c>
      <c r="L41" s="1" t="s">
        <v>39</v>
      </c>
      <c r="M41" s="1" t="s">
        <v>11545</v>
      </c>
      <c r="N41" s="1" t="s">
        <v>13178</v>
      </c>
      <c r="O41" s="1" t="s">
        <v>39</v>
      </c>
      <c r="P41" s="1" t="s">
        <v>13180</v>
      </c>
      <c r="Q41" s="1" t="s">
        <v>13180</v>
      </c>
      <c r="R41" s="1" t="s">
        <v>13822</v>
      </c>
      <c r="S41" s="1" t="s">
        <v>39</v>
      </c>
      <c r="T41" s="1"/>
      <c r="U41" s="1"/>
      <c r="V41" s="1" t="s">
        <v>13834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6710</v>
      </c>
      <c r="H42" s="1" t="s">
        <v>8331</v>
      </c>
      <c r="I42" s="1" t="s">
        <v>9932</v>
      </c>
      <c r="J42" s="1"/>
      <c r="K42" s="1" t="s">
        <v>11506</v>
      </c>
      <c r="L42" s="1" t="s">
        <v>40</v>
      </c>
      <c r="M42" s="1" t="s">
        <v>11546</v>
      </c>
      <c r="N42" s="1" t="s">
        <v>13178</v>
      </c>
      <c r="O42" s="1" t="s">
        <v>40</v>
      </c>
      <c r="P42" s="1" t="s">
        <v>13180</v>
      </c>
      <c r="Q42" s="1" t="s">
        <v>13180</v>
      </c>
      <c r="R42" s="1" t="s">
        <v>13822</v>
      </c>
      <c r="S42" s="1" t="s">
        <v>40</v>
      </c>
      <c r="T42" s="1"/>
      <c r="U42" s="1"/>
      <c r="V42" s="1" t="s">
        <v>13834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6711</v>
      </c>
      <c r="H43" s="1" t="s">
        <v>8332</v>
      </c>
      <c r="I43" s="1" t="s">
        <v>9933</v>
      </c>
      <c r="J43" s="1"/>
      <c r="K43" s="1" t="s">
        <v>11506</v>
      </c>
      <c r="L43" s="1" t="s">
        <v>41</v>
      </c>
      <c r="M43" s="1" t="s">
        <v>11547</v>
      </c>
      <c r="N43" s="1" t="s">
        <v>13178</v>
      </c>
      <c r="O43" s="1" t="s">
        <v>41</v>
      </c>
      <c r="P43" s="1" t="s">
        <v>13180</v>
      </c>
      <c r="Q43" s="1" t="s">
        <v>13180</v>
      </c>
      <c r="R43" s="1" t="s">
        <v>13822</v>
      </c>
      <c r="S43" s="1" t="s">
        <v>41</v>
      </c>
      <c r="T43" s="1"/>
      <c r="U43" s="1"/>
      <c r="V43" s="1" t="s">
        <v>13834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6712</v>
      </c>
      <c r="H44" s="1" t="s">
        <v>8333</v>
      </c>
      <c r="I44" s="1" t="s">
        <v>9934</v>
      </c>
      <c r="J44" s="1"/>
      <c r="K44" s="1" t="s">
        <v>11506</v>
      </c>
      <c r="L44" s="1" t="s">
        <v>42</v>
      </c>
      <c r="M44" s="1" t="s">
        <v>11548</v>
      </c>
      <c r="N44" s="1" t="s">
        <v>13178</v>
      </c>
      <c r="O44" s="1" t="s">
        <v>42</v>
      </c>
      <c r="P44" s="1" t="s">
        <v>13180</v>
      </c>
      <c r="Q44" s="1" t="s">
        <v>13180</v>
      </c>
      <c r="R44" s="1" t="s">
        <v>13822</v>
      </c>
      <c r="S44" s="1" t="s">
        <v>42</v>
      </c>
      <c r="T44" s="1"/>
      <c r="U44" s="1"/>
      <c r="V44" s="1" t="s">
        <v>13834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6713</v>
      </c>
      <c r="H45" s="1" t="s">
        <v>8334</v>
      </c>
      <c r="I45" s="1" t="s">
        <v>9935</v>
      </c>
      <c r="J45" s="1"/>
      <c r="K45" s="1" t="s">
        <v>11506</v>
      </c>
      <c r="L45" s="1" t="s">
        <v>43</v>
      </c>
      <c r="M45" s="1" t="s">
        <v>11549</v>
      </c>
      <c r="N45" s="1" t="s">
        <v>13178</v>
      </c>
      <c r="O45" s="1" t="s">
        <v>43</v>
      </c>
      <c r="P45" s="1" t="s">
        <v>13180</v>
      </c>
      <c r="Q45" s="1" t="s">
        <v>13180</v>
      </c>
      <c r="R45" s="1" t="s">
        <v>13822</v>
      </c>
      <c r="S45" s="1" t="s">
        <v>43</v>
      </c>
      <c r="T45" s="1"/>
      <c r="U45" s="1"/>
      <c r="V45" s="1" t="s">
        <v>13834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6714</v>
      </c>
      <c r="H46" s="1" t="s">
        <v>8335</v>
      </c>
      <c r="I46" s="1" t="s">
        <v>9936</v>
      </c>
      <c r="J46" s="1"/>
      <c r="K46" s="1" t="s">
        <v>11506</v>
      </c>
      <c r="L46" s="1" t="s">
        <v>44</v>
      </c>
      <c r="M46" s="1" t="s">
        <v>11550</v>
      </c>
      <c r="N46" s="1" t="s">
        <v>13178</v>
      </c>
      <c r="O46" s="1" t="s">
        <v>44</v>
      </c>
      <c r="P46" s="1" t="s">
        <v>13180</v>
      </c>
      <c r="Q46" s="1" t="s">
        <v>13180</v>
      </c>
      <c r="R46" s="1" t="s">
        <v>13822</v>
      </c>
      <c r="S46" s="1" t="s">
        <v>44</v>
      </c>
      <c r="T46" s="1"/>
      <c r="U46" s="1"/>
      <c r="V46" s="1" t="s">
        <v>13834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6715</v>
      </c>
      <c r="H47" s="1" t="s">
        <v>8336</v>
      </c>
      <c r="I47" s="1" t="s">
        <v>9937</v>
      </c>
      <c r="J47" s="1"/>
      <c r="K47" s="1" t="s">
        <v>11506</v>
      </c>
      <c r="L47" s="1" t="s">
        <v>45</v>
      </c>
      <c r="M47" s="1" t="s">
        <v>11551</v>
      </c>
      <c r="N47" s="1" t="s">
        <v>13178</v>
      </c>
      <c r="O47" s="1" t="s">
        <v>45</v>
      </c>
      <c r="P47" s="1" t="s">
        <v>13180</v>
      </c>
      <c r="Q47" s="1" t="s">
        <v>13180</v>
      </c>
      <c r="R47" s="1" t="s">
        <v>13822</v>
      </c>
      <c r="S47" s="1" t="s">
        <v>45</v>
      </c>
      <c r="T47" s="1"/>
      <c r="U47" s="1"/>
      <c r="V47" s="1" t="s">
        <v>13834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6716</v>
      </c>
      <c r="H48" s="1" t="s">
        <v>8337</v>
      </c>
      <c r="I48" s="1" t="s">
        <v>9938</v>
      </c>
      <c r="J48" s="1"/>
      <c r="K48" s="1" t="s">
        <v>11506</v>
      </c>
      <c r="L48" s="1" t="s">
        <v>46</v>
      </c>
      <c r="M48" s="1" t="s">
        <v>11552</v>
      </c>
      <c r="N48" s="1" t="s">
        <v>13178</v>
      </c>
      <c r="O48" s="1" t="s">
        <v>46</v>
      </c>
      <c r="P48" s="1" t="s">
        <v>13180</v>
      </c>
      <c r="Q48" s="1" t="s">
        <v>13180</v>
      </c>
      <c r="R48" s="1" t="s">
        <v>13822</v>
      </c>
      <c r="S48" s="1" t="s">
        <v>46</v>
      </c>
      <c r="T48" s="1"/>
      <c r="U48" s="1"/>
      <c r="V48" s="1" t="s">
        <v>13834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6717</v>
      </c>
      <c r="H49" s="1" t="s">
        <v>8338</v>
      </c>
      <c r="I49" s="1" t="s">
        <v>9939</v>
      </c>
      <c r="J49" s="1"/>
      <c r="K49" s="1" t="s">
        <v>11506</v>
      </c>
      <c r="L49" s="1" t="s">
        <v>47</v>
      </c>
      <c r="M49" s="1" t="s">
        <v>11553</v>
      </c>
      <c r="N49" s="1" t="s">
        <v>13178</v>
      </c>
      <c r="O49" s="1" t="s">
        <v>47</v>
      </c>
      <c r="P49" s="1" t="s">
        <v>13180</v>
      </c>
      <c r="Q49" s="1" t="s">
        <v>13180</v>
      </c>
      <c r="R49" s="1" t="s">
        <v>13822</v>
      </c>
      <c r="S49" s="1" t="s">
        <v>47</v>
      </c>
      <c r="T49" s="1"/>
      <c r="U49" s="1"/>
      <c r="V49" s="1" t="s">
        <v>13834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3435</v>
      </c>
      <c r="G50" s="1" t="s">
        <v>6718</v>
      </c>
      <c r="H50" s="1" t="s">
        <v>8339</v>
      </c>
      <c r="I50" s="1" t="s">
        <v>9940</v>
      </c>
      <c r="J50" s="1"/>
      <c r="K50" s="1" t="s">
        <v>11506</v>
      </c>
      <c r="L50" s="1" t="s">
        <v>48</v>
      </c>
      <c r="M50" s="1" t="s">
        <v>11554</v>
      </c>
      <c r="N50" s="1" t="s">
        <v>13178</v>
      </c>
      <c r="O50" s="1" t="s">
        <v>48</v>
      </c>
      <c r="P50" s="1" t="s">
        <v>13180</v>
      </c>
      <c r="Q50" s="1" t="s">
        <v>13180</v>
      </c>
      <c r="R50" s="1" t="s">
        <v>13822</v>
      </c>
      <c r="S50" s="1" t="s">
        <v>48</v>
      </c>
      <c r="T50" s="1"/>
      <c r="U50" s="1"/>
      <c r="V50" s="1" t="s">
        <v>13834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6719</v>
      </c>
      <c r="H51" s="1" t="s">
        <v>8340</v>
      </c>
      <c r="I51" s="1" t="s">
        <v>9941</v>
      </c>
      <c r="J51" s="1"/>
      <c r="K51" s="1" t="s">
        <v>11506</v>
      </c>
      <c r="L51" s="1" t="s">
        <v>49</v>
      </c>
      <c r="M51" s="1" t="s">
        <v>11555</v>
      </c>
      <c r="N51" s="1" t="s">
        <v>13178</v>
      </c>
      <c r="O51" s="1" t="s">
        <v>49</v>
      </c>
      <c r="P51" s="1" t="s">
        <v>13180</v>
      </c>
      <c r="Q51" s="1" t="s">
        <v>13180</v>
      </c>
      <c r="R51" s="1" t="s">
        <v>13822</v>
      </c>
      <c r="S51" s="1" t="s">
        <v>49</v>
      </c>
      <c r="T51" s="1"/>
      <c r="U51" s="1"/>
      <c r="V51" s="1" t="s">
        <v>13834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6720</v>
      </c>
      <c r="H52" s="1" t="s">
        <v>8341</v>
      </c>
      <c r="I52" s="1" t="s">
        <v>9942</v>
      </c>
      <c r="J52" s="1"/>
      <c r="K52" s="1" t="s">
        <v>11506</v>
      </c>
      <c r="L52" s="1" t="s">
        <v>50</v>
      </c>
      <c r="M52" s="1" t="s">
        <v>11556</v>
      </c>
      <c r="N52" s="1" t="s">
        <v>13178</v>
      </c>
      <c r="O52" s="1" t="s">
        <v>50</v>
      </c>
      <c r="P52" s="1" t="s">
        <v>13180</v>
      </c>
      <c r="Q52" s="1" t="s">
        <v>13180</v>
      </c>
      <c r="R52" s="1" t="s">
        <v>13822</v>
      </c>
      <c r="S52" s="1" t="s">
        <v>50</v>
      </c>
      <c r="T52" s="1"/>
      <c r="U52" s="1"/>
      <c r="V52" s="1" t="s">
        <v>13834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6721</v>
      </c>
      <c r="H53" s="1" t="s">
        <v>8342</v>
      </c>
      <c r="I53" s="1" t="s">
        <v>9943</v>
      </c>
      <c r="J53" s="1"/>
      <c r="K53" s="1" t="s">
        <v>11506</v>
      </c>
      <c r="L53" s="1" t="s">
        <v>51</v>
      </c>
      <c r="M53" s="1" t="s">
        <v>11557</v>
      </c>
      <c r="N53" s="1" t="s">
        <v>13178</v>
      </c>
      <c r="O53" s="1" t="s">
        <v>51</v>
      </c>
      <c r="P53" s="1" t="s">
        <v>13180</v>
      </c>
      <c r="Q53" s="1" t="s">
        <v>13180</v>
      </c>
      <c r="R53" s="1" t="s">
        <v>13822</v>
      </c>
      <c r="S53" s="1" t="s">
        <v>51</v>
      </c>
      <c r="T53" s="1"/>
      <c r="U53" s="1"/>
      <c r="V53" s="1" t="s">
        <v>13834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6722</v>
      </c>
      <c r="H54" s="1" t="s">
        <v>8343</v>
      </c>
      <c r="I54" s="1" t="s">
        <v>9944</v>
      </c>
      <c r="J54" s="1"/>
      <c r="K54" s="1" t="s">
        <v>11506</v>
      </c>
      <c r="L54" s="1" t="s">
        <v>52</v>
      </c>
      <c r="M54" s="1" t="s">
        <v>11558</v>
      </c>
      <c r="N54" s="1" t="s">
        <v>13178</v>
      </c>
      <c r="O54" s="1" t="s">
        <v>52</v>
      </c>
      <c r="P54" s="1" t="s">
        <v>13180</v>
      </c>
      <c r="Q54" s="1" t="s">
        <v>13180</v>
      </c>
      <c r="R54" s="1" t="s">
        <v>13822</v>
      </c>
      <c r="S54" s="1" t="s">
        <v>52</v>
      </c>
      <c r="T54" s="1"/>
      <c r="U54" s="1"/>
      <c r="V54" s="1" t="s">
        <v>13834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6723</v>
      </c>
      <c r="H55" s="1" t="s">
        <v>8344</v>
      </c>
      <c r="I55" s="1" t="s">
        <v>9945</v>
      </c>
      <c r="J55" s="1"/>
      <c r="K55" s="1" t="s">
        <v>11506</v>
      </c>
      <c r="L55" s="1" t="s">
        <v>53</v>
      </c>
      <c r="M55" s="1" t="s">
        <v>11559</v>
      </c>
      <c r="N55" s="1" t="s">
        <v>13178</v>
      </c>
      <c r="O55" s="1" t="s">
        <v>53</v>
      </c>
      <c r="P55" s="1" t="s">
        <v>13180</v>
      </c>
      <c r="Q55" s="1" t="s">
        <v>13180</v>
      </c>
      <c r="R55" s="1" t="s">
        <v>13822</v>
      </c>
      <c r="S55" s="1" t="s">
        <v>53</v>
      </c>
      <c r="T55" s="1"/>
      <c r="U55" s="1"/>
      <c r="V55" s="1" t="s">
        <v>13834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6724</v>
      </c>
      <c r="H56" s="1" t="s">
        <v>8345</v>
      </c>
      <c r="I56" s="1" t="s">
        <v>9946</v>
      </c>
      <c r="J56" s="1"/>
      <c r="K56" s="1" t="s">
        <v>11506</v>
      </c>
      <c r="L56" s="1" t="s">
        <v>54</v>
      </c>
      <c r="M56" s="1" t="s">
        <v>11560</v>
      </c>
      <c r="N56" s="1" t="s">
        <v>13178</v>
      </c>
      <c r="O56" s="1" t="s">
        <v>54</v>
      </c>
      <c r="P56" s="1" t="s">
        <v>13180</v>
      </c>
      <c r="Q56" s="1" t="s">
        <v>13180</v>
      </c>
      <c r="R56" s="1" t="s">
        <v>13822</v>
      </c>
      <c r="S56" s="1" t="s">
        <v>54</v>
      </c>
      <c r="T56" s="1"/>
      <c r="U56" s="1"/>
      <c r="V56" s="1" t="s">
        <v>13834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6725</v>
      </c>
      <c r="H57" s="1" t="s">
        <v>8346</v>
      </c>
      <c r="I57" s="1" t="s">
        <v>9947</v>
      </c>
      <c r="J57" s="1"/>
      <c r="K57" s="1" t="s">
        <v>11506</v>
      </c>
      <c r="L57" s="1" t="s">
        <v>55</v>
      </c>
      <c r="M57" s="1" t="s">
        <v>11561</v>
      </c>
      <c r="N57" s="1" t="s">
        <v>13178</v>
      </c>
      <c r="O57" s="1" t="s">
        <v>55</v>
      </c>
      <c r="P57" s="1" t="s">
        <v>13180</v>
      </c>
      <c r="Q57" s="1" t="s">
        <v>13180</v>
      </c>
      <c r="R57" s="1" t="s">
        <v>13822</v>
      </c>
      <c r="S57" s="1" t="s">
        <v>55</v>
      </c>
      <c r="T57" s="1"/>
      <c r="U57" s="1"/>
      <c r="V57" s="1" t="s">
        <v>13834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6726</v>
      </c>
      <c r="H58" s="1" t="s">
        <v>8347</v>
      </c>
      <c r="I58" s="1" t="s">
        <v>9948</v>
      </c>
      <c r="J58" s="1"/>
      <c r="K58" s="1" t="s">
        <v>11506</v>
      </c>
      <c r="L58" s="1" t="s">
        <v>56</v>
      </c>
      <c r="M58" s="1" t="s">
        <v>11562</v>
      </c>
      <c r="N58" s="1" t="s">
        <v>13178</v>
      </c>
      <c r="O58" s="1" t="s">
        <v>56</v>
      </c>
      <c r="P58" s="1" t="s">
        <v>13180</v>
      </c>
      <c r="Q58" s="1" t="s">
        <v>13180</v>
      </c>
      <c r="R58" s="1" t="s">
        <v>13822</v>
      </c>
      <c r="S58" s="1" t="s">
        <v>56</v>
      </c>
      <c r="T58" s="1"/>
      <c r="U58" s="1"/>
      <c r="V58" s="1" t="s">
        <v>13834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6727</v>
      </c>
      <c r="H59" s="1" t="s">
        <v>8348</v>
      </c>
      <c r="I59" s="1" t="s">
        <v>9949</v>
      </c>
      <c r="J59" s="1"/>
      <c r="K59" s="1" t="s">
        <v>11506</v>
      </c>
      <c r="L59" s="1" t="s">
        <v>57</v>
      </c>
      <c r="M59" s="1" t="s">
        <v>11563</v>
      </c>
      <c r="N59" s="1" t="s">
        <v>13178</v>
      </c>
      <c r="O59" s="1" t="s">
        <v>57</v>
      </c>
      <c r="P59" s="1" t="s">
        <v>13180</v>
      </c>
      <c r="Q59" s="1" t="s">
        <v>13180</v>
      </c>
      <c r="R59" s="1" t="s">
        <v>13822</v>
      </c>
      <c r="S59" s="1" t="s">
        <v>57</v>
      </c>
      <c r="T59" s="1"/>
      <c r="U59" s="1"/>
      <c r="V59" s="1" t="s">
        <v>13834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6728</v>
      </c>
      <c r="H60" s="1" t="s">
        <v>8349</v>
      </c>
      <c r="I60" s="1" t="s">
        <v>9950</v>
      </c>
      <c r="J60" s="1"/>
      <c r="K60" s="1" t="s">
        <v>11506</v>
      </c>
      <c r="L60" s="1" t="s">
        <v>58</v>
      </c>
      <c r="M60" s="1" t="s">
        <v>11564</v>
      </c>
      <c r="N60" s="1" t="s">
        <v>13178</v>
      </c>
      <c r="O60" s="1" t="s">
        <v>58</v>
      </c>
      <c r="P60" s="1" t="s">
        <v>13180</v>
      </c>
      <c r="Q60" s="1" t="s">
        <v>13180</v>
      </c>
      <c r="R60" s="1" t="s">
        <v>13822</v>
      </c>
      <c r="S60" s="1" t="s">
        <v>58</v>
      </c>
      <c r="T60" s="1"/>
      <c r="U60" s="1"/>
      <c r="V60" s="1" t="s">
        <v>13834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6729</v>
      </c>
      <c r="H61" s="1" t="s">
        <v>8350</v>
      </c>
      <c r="I61" s="1" t="s">
        <v>9951</v>
      </c>
      <c r="J61" s="1"/>
      <c r="K61" s="1" t="s">
        <v>11506</v>
      </c>
      <c r="L61" s="1" t="s">
        <v>59</v>
      </c>
      <c r="M61" s="1" t="s">
        <v>11565</v>
      </c>
      <c r="N61" s="1" t="s">
        <v>13178</v>
      </c>
      <c r="O61" s="1" t="s">
        <v>59</v>
      </c>
      <c r="P61" s="1" t="s">
        <v>13180</v>
      </c>
      <c r="Q61" s="1" t="s">
        <v>13180</v>
      </c>
      <c r="R61" s="1" t="s">
        <v>13822</v>
      </c>
      <c r="S61" s="1" t="s">
        <v>59</v>
      </c>
      <c r="T61" s="1"/>
      <c r="U61" s="1"/>
      <c r="V61" s="1" t="s">
        <v>13834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6730</v>
      </c>
      <c r="H62" s="1" t="s">
        <v>8351</v>
      </c>
      <c r="I62" s="1" t="s">
        <v>9952</v>
      </c>
      <c r="J62" s="1"/>
      <c r="K62" s="1" t="s">
        <v>11506</v>
      </c>
      <c r="L62" s="1" t="s">
        <v>60</v>
      </c>
      <c r="M62" s="1" t="s">
        <v>11566</v>
      </c>
      <c r="N62" s="1" t="s">
        <v>13178</v>
      </c>
      <c r="O62" s="1" t="s">
        <v>60</v>
      </c>
      <c r="P62" s="1" t="s">
        <v>13180</v>
      </c>
      <c r="Q62" s="1" t="s">
        <v>13180</v>
      </c>
      <c r="R62" s="1" t="s">
        <v>13822</v>
      </c>
      <c r="S62" s="1" t="s">
        <v>60</v>
      </c>
      <c r="T62" s="1"/>
      <c r="U62" s="1"/>
      <c r="V62" s="1" t="s">
        <v>13834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6731</v>
      </c>
      <c r="H63" s="1" t="s">
        <v>8352</v>
      </c>
      <c r="I63" s="1" t="s">
        <v>9953</v>
      </c>
      <c r="J63" s="1"/>
      <c r="K63" s="1" t="s">
        <v>11506</v>
      </c>
      <c r="L63" s="1" t="s">
        <v>61</v>
      </c>
      <c r="M63" s="1" t="s">
        <v>11567</v>
      </c>
      <c r="N63" s="1" t="s">
        <v>13178</v>
      </c>
      <c r="O63" s="1" t="s">
        <v>61</v>
      </c>
      <c r="P63" s="1" t="s">
        <v>13180</v>
      </c>
      <c r="Q63" s="1" t="s">
        <v>13180</v>
      </c>
      <c r="R63" s="1" t="s">
        <v>13822</v>
      </c>
      <c r="S63" s="1" t="s">
        <v>61</v>
      </c>
      <c r="T63" s="1"/>
      <c r="U63" s="1"/>
      <c r="V63" s="1" t="s">
        <v>13834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6732</v>
      </c>
      <c r="H64" s="1" t="s">
        <v>8353</v>
      </c>
      <c r="I64" s="1" t="s">
        <v>9954</v>
      </c>
      <c r="J64" s="1"/>
      <c r="K64" s="1" t="s">
        <v>11506</v>
      </c>
      <c r="L64" s="1" t="s">
        <v>62</v>
      </c>
      <c r="M64" s="1" t="s">
        <v>11568</v>
      </c>
      <c r="N64" s="1" t="s">
        <v>13178</v>
      </c>
      <c r="O64" s="1" t="s">
        <v>62</v>
      </c>
      <c r="P64" s="1" t="s">
        <v>13180</v>
      </c>
      <c r="Q64" s="1" t="s">
        <v>13180</v>
      </c>
      <c r="R64" s="1" t="s">
        <v>13822</v>
      </c>
      <c r="S64" s="1" t="s">
        <v>62</v>
      </c>
      <c r="T64" s="1"/>
      <c r="U64" s="1"/>
      <c r="V64" s="1" t="s">
        <v>13834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6733</v>
      </c>
      <c r="H65" s="1" t="s">
        <v>8354</v>
      </c>
      <c r="I65" s="1" t="s">
        <v>9955</v>
      </c>
      <c r="J65" s="1"/>
      <c r="K65" s="1" t="s">
        <v>11506</v>
      </c>
      <c r="L65" s="1" t="s">
        <v>63</v>
      </c>
      <c r="M65" s="1" t="s">
        <v>11569</v>
      </c>
      <c r="N65" s="1" t="s">
        <v>13178</v>
      </c>
      <c r="O65" s="1" t="s">
        <v>63</v>
      </c>
      <c r="P65" s="1" t="s">
        <v>13180</v>
      </c>
      <c r="Q65" s="1" t="s">
        <v>13180</v>
      </c>
      <c r="R65" s="1" t="s">
        <v>13822</v>
      </c>
      <c r="S65" s="1" t="s">
        <v>63</v>
      </c>
      <c r="T65" s="1"/>
      <c r="U65" s="1"/>
      <c r="V65" s="1" t="s">
        <v>13834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6734</v>
      </c>
      <c r="H66" s="1" t="s">
        <v>8355</v>
      </c>
      <c r="I66" s="1" t="s">
        <v>9956</v>
      </c>
      <c r="J66" s="1"/>
      <c r="K66" s="1" t="s">
        <v>11506</v>
      </c>
      <c r="L66" s="1" t="s">
        <v>64</v>
      </c>
      <c r="M66" s="1" t="s">
        <v>11570</v>
      </c>
      <c r="N66" s="1" t="s">
        <v>13178</v>
      </c>
      <c r="O66" s="1" t="s">
        <v>64</v>
      </c>
      <c r="P66" s="1" t="s">
        <v>13180</v>
      </c>
      <c r="Q66" s="1" t="s">
        <v>13180</v>
      </c>
      <c r="R66" s="1" t="s">
        <v>13822</v>
      </c>
      <c r="S66" s="1" t="s">
        <v>64</v>
      </c>
      <c r="T66" s="1"/>
      <c r="U66" s="1"/>
      <c r="V66" s="1" t="s">
        <v>13834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6735</v>
      </c>
      <c r="H67" s="1" t="s">
        <v>8356</v>
      </c>
      <c r="I67" s="1" t="s">
        <v>9957</v>
      </c>
      <c r="J67" s="1"/>
      <c r="K67" s="1" t="s">
        <v>11506</v>
      </c>
      <c r="L67" s="1" t="s">
        <v>65</v>
      </c>
      <c r="M67" s="1" t="s">
        <v>11571</v>
      </c>
      <c r="N67" s="1" t="s">
        <v>13178</v>
      </c>
      <c r="O67" s="1" t="s">
        <v>65</v>
      </c>
      <c r="P67" s="1" t="s">
        <v>13180</v>
      </c>
      <c r="Q67" s="1" t="s">
        <v>13180</v>
      </c>
      <c r="R67" s="1" t="s">
        <v>13822</v>
      </c>
      <c r="S67" s="1" t="s">
        <v>65</v>
      </c>
      <c r="T67" s="1"/>
      <c r="U67" s="1"/>
      <c r="V67" s="1" t="s">
        <v>13834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6736</v>
      </c>
      <c r="H68" s="1" t="s">
        <v>8357</v>
      </c>
      <c r="I68" s="1" t="s">
        <v>9958</v>
      </c>
      <c r="J68" s="1"/>
      <c r="K68" s="1" t="s">
        <v>11506</v>
      </c>
      <c r="L68" s="1" t="s">
        <v>66</v>
      </c>
      <c r="M68" s="1" t="s">
        <v>11572</v>
      </c>
      <c r="N68" s="1" t="s">
        <v>13178</v>
      </c>
      <c r="O68" s="1" t="s">
        <v>66</v>
      </c>
      <c r="P68" s="1" t="s">
        <v>13180</v>
      </c>
      <c r="Q68" s="1" t="s">
        <v>13180</v>
      </c>
      <c r="R68" s="1" t="s">
        <v>13822</v>
      </c>
      <c r="S68" s="1" t="s">
        <v>66</v>
      </c>
      <c r="T68" s="1"/>
      <c r="U68" s="1"/>
      <c r="V68" s="1" t="s">
        <v>13834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3454</v>
      </c>
      <c r="H69" s="1" t="s">
        <v>8358</v>
      </c>
      <c r="I69" s="1" t="s">
        <v>9959</v>
      </c>
      <c r="J69" s="1"/>
      <c r="K69" s="1" t="s">
        <v>11506</v>
      </c>
      <c r="L69" s="1" t="s">
        <v>67</v>
      </c>
      <c r="M69" s="1" t="s">
        <v>11573</v>
      </c>
      <c r="N69" s="1" t="s">
        <v>13178</v>
      </c>
      <c r="O69" s="1" t="s">
        <v>67</v>
      </c>
      <c r="P69" s="1" t="s">
        <v>13180</v>
      </c>
      <c r="Q69" s="1" t="s">
        <v>13180</v>
      </c>
      <c r="R69" s="1" t="s">
        <v>13822</v>
      </c>
      <c r="S69" s="1" t="s">
        <v>67</v>
      </c>
      <c r="T69" s="1"/>
      <c r="U69" s="1"/>
      <c r="V69" s="1" t="s">
        <v>13834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6737</v>
      </c>
      <c r="H70" s="1" t="s">
        <v>8359</v>
      </c>
      <c r="I70" s="1" t="s">
        <v>9960</v>
      </c>
      <c r="J70" s="1"/>
      <c r="K70" s="1" t="s">
        <v>11506</v>
      </c>
      <c r="L70" s="1" t="s">
        <v>68</v>
      </c>
      <c r="M70" s="1" t="s">
        <v>11574</v>
      </c>
      <c r="N70" s="1" t="s">
        <v>13178</v>
      </c>
      <c r="O70" s="1" t="s">
        <v>68</v>
      </c>
      <c r="P70" s="1" t="s">
        <v>13180</v>
      </c>
      <c r="Q70" s="1" t="s">
        <v>13180</v>
      </c>
      <c r="R70" s="1" t="s">
        <v>13822</v>
      </c>
      <c r="S70" s="1" t="s">
        <v>68</v>
      </c>
      <c r="T70" s="1"/>
      <c r="U70" s="1"/>
      <c r="V70" s="1" t="s">
        <v>13834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6738</v>
      </c>
      <c r="H71" s="1" t="s">
        <v>8360</v>
      </c>
      <c r="I71" s="1" t="s">
        <v>9961</v>
      </c>
      <c r="J71" s="1"/>
      <c r="K71" s="1" t="s">
        <v>11506</v>
      </c>
      <c r="L71" s="1" t="s">
        <v>69</v>
      </c>
      <c r="M71" s="1" t="s">
        <v>11575</v>
      </c>
      <c r="N71" s="1" t="s">
        <v>13178</v>
      </c>
      <c r="O71" s="1" t="s">
        <v>69</v>
      </c>
      <c r="P71" s="1" t="s">
        <v>13180</v>
      </c>
      <c r="Q71" s="1" t="s">
        <v>13180</v>
      </c>
      <c r="R71" s="1" t="s">
        <v>13822</v>
      </c>
      <c r="S71" s="1" t="s">
        <v>69</v>
      </c>
      <c r="T71" s="1"/>
      <c r="U71" s="1"/>
      <c r="V71" s="1" t="s">
        <v>13834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3457</v>
      </c>
      <c r="H72" s="1" t="s">
        <v>8361</v>
      </c>
      <c r="I72" s="1" t="s">
        <v>9962</v>
      </c>
      <c r="J72" s="1"/>
      <c r="K72" s="1" t="s">
        <v>11506</v>
      </c>
      <c r="L72" s="1" t="s">
        <v>70</v>
      </c>
      <c r="M72" s="1" t="s">
        <v>11576</v>
      </c>
      <c r="N72" s="1" t="s">
        <v>13178</v>
      </c>
      <c r="O72" s="1" t="s">
        <v>70</v>
      </c>
      <c r="P72" s="1" t="s">
        <v>13180</v>
      </c>
      <c r="Q72" s="1" t="s">
        <v>13180</v>
      </c>
      <c r="R72" s="1" t="s">
        <v>13822</v>
      </c>
      <c r="S72" s="1" t="s">
        <v>70</v>
      </c>
      <c r="T72" s="1"/>
      <c r="U72" s="1"/>
      <c r="V72" s="1" t="s">
        <v>13834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6739</v>
      </c>
      <c r="H73" s="1" t="s">
        <v>8362</v>
      </c>
      <c r="I73" s="1" t="s">
        <v>9963</v>
      </c>
      <c r="J73" s="1"/>
      <c r="K73" s="1" t="s">
        <v>11506</v>
      </c>
      <c r="L73" s="1" t="s">
        <v>71</v>
      </c>
      <c r="M73" s="1" t="s">
        <v>11577</v>
      </c>
      <c r="N73" s="1" t="s">
        <v>13178</v>
      </c>
      <c r="O73" s="1" t="s">
        <v>71</v>
      </c>
      <c r="P73" s="1" t="s">
        <v>13180</v>
      </c>
      <c r="Q73" s="1" t="s">
        <v>13180</v>
      </c>
      <c r="R73" s="1" t="s">
        <v>13822</v>
      </c>
      <c r="S73" s="1" t="s">
        <v>71</v>
      </c>
      <c r="T73" s="1"/>
      <c r="U73" s="1"/>
      <c r="V73" s="1" t="s">
        <v>13834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6740</v>
      </c>
      <c r="H74" s="1" t="s">
        <v>8363</v>
      </c>
      <c r="I74" s="1" t="s">
        <v>9964</v>
      </c>
      <c r="J74" s="1"/>
      <c r="K74" s="1" t="s">
        <v>11506</v>
      </c>
      <c r="L74" s="1" t="s">
        <v>72</v>
      </c>
      <c r="M74" s="1" t="s">
        <v>11578</v>
      </c>
      <c r="N74" s="1" t="s">
        <v>13178</v>
      </c>
      <c r="O74" s="1" t="s">
        <v>72</v>
      </c>
      <c r="P74" s="1" t="s">
        <v>13180</v>
      </c>
      <c r="Q74" s="1" t="s">
        <v>13180</v>
      </c>
      <c r="R74" s="1" t="s">
        <v>13822</v>
      </c>
      <c r="S74" s="1" t="s">
        <v>72</v>
      </c>
      <c r="T74" s="1"/>
      <c r="U74" s="1"/>
      <c r="V74" s="1" t="s">
        <v>13834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6741</v>
      </c>
      <c r="H75" s="1" t="s">
        <v>8364</v>
      </c>
      <c r="I75" s="1" t="s">
        <v>9965</v>
      </c>
      <c r="J75" s="1"/>
      <c r="K75" s="1" t="s">
        <v>11506</v>
      </c>
      <c r="L75" s="1" t="s">
        <v>73</v>
      </c>
      <c r="M75" s="1" t="s">
        <v>11579</v>
      </c>
      <c r="N75" s="1" t="s">
        <v>13178</v>
      </c>
      <c r="O75" s="1" t="s">
        <v>73</v>
      </c>
      <c r="P75" s="1" t="s">
        <v>13180</v>
      </c>
      <c r="Q75" s="1" t="s">
        <v>13180</v>
      </c>
      <c r="R75" s="1" t="s">
        <v>13822</v>
      </c>
      <c r="S75" s="1" t="s">
        <v>73</v>
      </c>
      <c r="T75" s="1"/>
      <c r="U75" s="1"/>
      <c r="V75" s="1" t="s">
        <v>13834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6742</v>
      </c>
      <c r="H76" s="1" t="s">
        <v>8365</v>
      </c>
      <c r="I76" s="1" t="s">
        <v>9966</v>
      </c>
      <c r="J76" s="1"/>
      <c r="K76" s="1" t="s">
        <v>11506</v>
      </c>
      <c r="L76" s="1" t="s">
        <v>74</v>
      </c>
      <c r="M76" s="1" t="s">
        <v>11580</v>
      </c>
      <c r="N76" s="1" t="s">
        <v>13178</v>
      </c>
      <c r="O76" s="1" t="s">
        <v>74</v>
      </c>
      <c r="P76" s="1" t="s">
        <v>13180</v>
      </c>
      <c r="Q76" s="1" t="s">
        <v>13180</v>
      </c>
      <c r="R76" s="1" t="s">
        <v>13822</v>
      </c>
      <c r="S76" s="1" t="s">
        <v>74</v>
      </c>
      <c r="T76" s="1"/>
      <c r="U76" s="1"/>
      <c r="V76" s="1" t="s">
        <v>13834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6743</v>
      </c>
      <c r="H77" s="1" t="s">
        <v>8366</v>
      </c>
      <c r="I77" s="1" t="s">
        <v>9923</v>
      </c>
      <c r="J77" s="1"/>
      <c r="K77" s="1" t="s">
        <v>11506</v>
      </c>
      <c r="L77" s="1" t="s">
        <v>75</v>
      </c>
      <c r="M77" s="1" t="s">
        <v>11581</v>
      </c>
      <c r="N77" s="1" t="s">
        <v>13178</v>
      </c>
      <c r="O77" s="1" t="s">
        <v>75</v>
      </c>
      <c r="P77" s="1" t="s">
        <v>13180</v>
      </c>
      <c r="Q77" s="1" t="s">
        <v>13180</v>
      </c>
      <c r="R77" s="1" t="s">
        <v>13822</v>
      </c>
      <c r="S77" s="1" t="s">
        <v>75</v>
      </c>
      <c r="T77" s="1"/>
      <c r="U77" s="1"/>
      <c r="V77" s="1" t="s">
        <v>13834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3463</v>
      </c>
      <c r="H78" s="1" t="s">
        <v>8367</v>
      </c>
      <c r="I78" s="1" t="s">
        <v>9967</v>
      </c>
      <c r="J78" s="1"/>
      <c r="K78" s="1" t="s">
        <v>11506</v>
      </c>
      <c r="L78" s="1" t="s">
        <v>76</v>
      </c>
      <c r="M78" s="1" t="s">
        <v>11582</v>
      </c>
      <c r="N78" s="1" t="s">
        <v>13178</v>
      </c>
      <c r="O78" s="1" t="s">
        <v>76</v>
      </c>
      <c r="P78" s="1" t="s">
        <v>13180</v>
      </c>
      <c r="Q78" s="1" t="s">
        <v>13180</v>
      </c>
      <c r="R78" s="1" t="s">
        <v>13822</v>
      </c>
      <c r="S78" s="1" t="s">
        <v>76</v>
      </c>
      <c r="T78" s="1"/>
      <c r="U78" s="1"/>
      <c r="V78" s="1" t="s">
        <v>13834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6744</v>
      </c>
      <c r="H79" s="1" t="s">
        <v>8368</v>
      </c>
      <c r="I79" s="1" t="s">
        <v>9968</v>
      </c>
      <c r="J79" s="1"/>
      <c r="K79" s="1" t="s">
        <v>11506</v>
      </c>
      <c r="L79" s="1" t="s">
        <v>77</v>
      </c>
      <c r="M79" s="1" t="s">
        <v>11583</v>
      </c>
      <c r="N79" s="1" t="s">
        <v>13178</v>
      </c>
      <c r="O79" s="1" t="s">
        <v>77</v>
      </c>
      <c r="P79" s="1" t="s">
        <v>13180</v>
      </c>
      <c r="Q79" s="1" t="s">
        <v>13180</v>
      </c>
      <c r="R79" s="1" t="s">
        <v>13822</v>
      </c>
      <c r="S79" s="1" t="s">
        <v>77</v>
      </c>
      <c r="T79" s="1"/>
      <c r="U79" s="1"/>
      <c r="V79" s="1" t="s">
        <v>13834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6745</v>
      </c>
      <c r="H80" s="1" t="s">
        <v>8369</v>
      </c>
      <c r="I80" s="1" t="s">
        <v>9969</v>
      </c>
      <c r="J80" s="1"/>
      <c r="K80" s="1" t="s">
        <v>11506</v>
      </c>
      <c r="L80" s="1" t="s">
        <v>78</v>
      </c>
      <c r="M80" s="1" t="s">
        <v>11584</v>
      </c>
      <c r="N80" s="1" t="s">
        <v>13178</v>
      </c>
      <c r="O80" s="1" t="s">
        <v>78</v>
      </c>
      <c r="P80" s="1" t="s">
        <v>13180</v>
      </c>
      <c r="Q80" s="1" t="s">
        <v>13180</v>
      </c>
      <c r="R80" s="1" t="s">
        <v>13822</v>
      </c>
      <c r="S80" s="1" t="s">
        <v>78</v>
      </c>
      <c r="T80" s="1"/>
      <c r="U80" s="1"/>
      <c r="V80" s="1" t="s">
        <v>13834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6746</v>
      </c>
      <c r="H81" s="1" t="s">
        <v>8370</v>
      </c>
      <c r="I81" s="1" t="s">
        <v>9970</v>
      </c>
      <c r="J81" s="1"/>
      <c r="K81" s="1" t="s">
        <v>11506</v>
      </c>
      <c r="L81" s="1" t="s">
        <v>79</v>
      </c>
      <c r="M81" s="1" t="s">
        <v>11585</v>
      </c>
      <c r="N81" s="1" t="s">
        <v>13178</v>
      </c>
      <c r="O81" s="1" t="s">
        <v>79</v>
      </c>
      <c r="P81" s="1" t="s">
        <v>13180</v>
      </c>
      <c r="Q81" s="1" t="s">
        <v>13180</v>
      </c>
      <c r="R81" s="1" t="s">
        <v>13822</v>
      </c>
      <c r="S81" s="1" t="s">
        <v>79</v>
      </c>
      <c r="T81" s="1"/>
      <c r="U81" s="1"/>
      <c r="V81" s="1" t="s">
        <v>13834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6747</v>
      </c>
      <c r="H82" s="1" t="s">
        <v>8371</v>
      </c>
      <c r="I82" s="1" t="s">
        <v>9971</v>
      </c>
      <c r="J82" s="1"/>
      <c r="K82" s="1" t="s">
        <v>11506</v>
      </c>
      <c r="L82" s="1" t="s">
        <v>80</v>
      </c>
      <c r="M82" s="1" t="s">
        <v>11586</v>
      </c>
      <c r="N82" s="1" t="s">
        <v>13178</v>
      </c>
      <c r="O82" s="1" t="s">
        <v>80</v>
      </c>
      <c r="P82" s="1" t="s">
        <v>13180</v>
      </c>
      <c r="Q82" s="1" t="s">
        <v>13180</v>
      </c>
      <c r="R82" s="1" t="s">
        <v>13822</v>
      </c>
      <c r="S82" s="1" t="s">
        <v>80</v>
      </c>
      <c r="T82" s="1"/>
      <c r="U82" s="1"/>
      <c r="V82" s="1" t="s">
        <v>13834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6748</v>
      </c>
      <c r="H83" s="1" t="s">
        <v>8372</v>
      </c>
      <c r="I83" s="1" t="s">
        <v>9972</v>
      </c>
      <c r="J83" s="1"/>
      <c r="K83" s="1" t="s">
        <v>11506</v>
      </c>
      <c r="L83" s="1" t="s">
        <v>81</v>
      </c>
      <c r="M83" s="1" t="s">
        <v>11587</v>
      </c>
      <c r="N83" s="1" t="s">
        <v>13178</v>
      </c>
      <c r="O83" s="1" t="s">
        <v>81</v>
      </c>
      <c r="P83" s="1" t="s">
        <v>13180</v>
      </c>
      <c r="Q83" s="1" t="s">
        <v>13180</v>
      </c>
      <c r="R83" s="1" t="s">
        <v>13822</v>
      </c>
      <c r="S83" s="1" t="s">
        <v>81</v>
      </c>
      <c r="T83" s="1"/>
      <c r="U83" s="1"/>
      <c r="V83" s="1" t="s">
        <v>13834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6749</v>
      </c>
      <c r="H84" s="1" t="s">
        <v>8373</v>
      </c>
      <c r="I84" s="1" t="s">
        <v>9973</v>
      </c>
      <c r="J84" s="1"/>
      <c r="K84" s="1" t="s">
        <v>11506</v>
      </c>
      <c r="L84" s="1" t="s">
        <v>82</v>
      </c>
      <c r="M84" s="1" t="s">
        <v>11588</v>
      </c>
      <c r="N84" s="1" t="s">
        <v>13178</v>
      </c>
      <c r="O84" s="1" t="s">
        <v>82</v>
      </c>
      <c r="P84" s="1" t="s">
        <v>13180</v>
      </c>
      <c r="Q84" s="1" t="s">
        <v>13180</v>
      </c>
      <c r="R84" s="1" t="s">
        <v>13822</v>
      </c>
      <c r="S84" s="1" t="s">
        <v>82</v>
      </c>
      <c r="T84" s="1"/>
      <c r="U84" s="1"/>
      <c r="V84" s="1" t="s">
        <v>13834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6750</v>
      </c>
      <c r="H85" s="1" t="s">
        <v>8374</v>
      </c>
      <c r="I85" s="1" t="s">
        <v>9974</v>
      </c>
      <c r="J85" s="1"/>
      <c r="K85" s="1" t="s">
        <v>11506</v>
      </c>
      <c r="L85" s="1" t="s">
        <v>83</v>
      </c>
      <c r="M85" s="1" t="s">
        <v>11589</v>
      </c>
      <c r="N85" s="1" t="s">
        <v>13178</v>
      </c>
      <c r="O85" s="1" t="s">
        <v>83</v>
      </c>
      <c r="P85" s="1" t="s">
        <v>13180</v>
      </c>
      <c r="Q85" s="1" t="s">
        <v>13180</v>
      </c>
      <c r="R85" s="1" t="s">
        <v>13822</v>
      </c>
      <c r="S85" s="1" t="s">
        <v>83</v>
      </c>
      <c r="T85" s="1"/>
      <c r="U85" s="1"/>
      <c r="V85" s="1" t="s">
        <v>13834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3471</v>
      </c>
      <c r="G86" s="1" t="s">
        <v>6751</v>
      </c>
      <c r="H86" s="1" t="s">
        <v>8375</v>
      </c>
      <c r="I86" s="1" t="s">
        <v>9975</v>
      </c>
      <c r="J86" s="1"/>
      <c r="K86" s="1" t="s">
        <v>11506</v>
      </c>
      <c r="L86" s="1" t="s">
        <v>84</v>
      </c>
      <c r="M86" s="1" t="s">
        <v>11590</v>
      </c>
      <c r="N86" s="1" t="s">
        <v>13178</v>
      </c>
      <c r="O86" s="1" t="s">
        <v>84</v>
      </c>
      <c r="P86" s="1" t="s">
        <v>13180</v>
      </c>
      <c r="Q86" s="1" t="s">
        <v>13180</v>
      </c>
      <c r="R86" s="1" t="s">
        <v>13822</v>
      </c>
      <c r="S86" s="1" t="s">
        <v>84</v>
      </c>
      <c r="T86" s="1"/>
      <c r="U86" s="1"/>
      <c r="V86" s="1" t="s">
        <v>13834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6752</v>
      </c>
      <c r="H87" s="1" t="s">
        <v>8376</v>
      </c>
      <c r="I87" s="1" t="s">
        <v>9976</v>
      </c>
      <c r="J87" s="1"/>
      <c r="K87" s="1" t="s">
        <v>11506</v>
      </c>
      <c r="L87" s="1" t="s">
        <v>85</v>
      </c>
      <c r="M87" s="1" t="s">
        <v>11591</v>
      </c>
      <c r="N87" s="1" t="s">
        <v>13178</v>
      </c>
      <c r="O87" s="1" t="s">
        <v>85</v>
      </c>
      <c r="P87" s="1" t="s">
        <v>13180</v>
      </c>
      <c r="Q87" s="1" t="s">
        <v>13180</v>
      </c>
      <c r="R87" s="1" t="s">
        <v>13822</v>
      </c>
      <c r="S87" s="1" t="s">
        <v>85</v>
      </c>
      <c r="T87" s="1"/>
      <c r="U87" s="1"/>
      <c r="V87" s="1" t="s">
        <v>13834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6753</v>
      </c>
      <c r="H88" s="1" t="s">
        <v>8377</v>
      </c>
      <c r="I88" s="1" t="s">
        <v>9977</v>
      </c>
      <c r="J88" s="1"/>
      <c r="K88" s="1" t="s">
        <v>11506</v>
      </c>
      <c r="L88" s="1" t="s">
        <v>86</v>
      </c>
      <c r="M88" s="1" t="s">
        <v>11592</v>
      </c>
      <c r="N88" s="1" t="s">
        <v>13178</v>
      </c>
      <c r="O88" s="1" t="s">
        <v>86</v>
      </c>
      <c r="P88" s="1" t="s">
        <v>13180</v>
      </c>
      <c r="Q88" s="1" t="s">
        <v>13180</v>
      </c>
      <c r="R88" s="1" t="s">
        <v>13822</v>
      </c>
      <c r="S88" s="1" t="s">
        <v>86</v>
      </c>
      <c r="T88" s="1"/>
      <c r="U88" s="1"/>
      <c r="V88" s="1" t="s">
        <v>13834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3474</v>
      </c>
      <c r="G89" s="1" t="s">
        <v>6754</v>
      </c>
      <c r="H89" s="1" t="s">
        <v>8378</v>
      </c>
      <c r="I89" s="1" t="s">
        <v>9978</v>
      </c>
      <c r="J89" s="1"/>
      <c r="K89" s="1" t="s">
        <v>11506</v>
      </c>
      <c r="L89" s="1" t="s">
        <v>87</v>
      </c>
      <c r="M89" s="1" t="s">
        <v>11593</v>
      </c>
      <c r="N89" s="1" t="s">
        <v>13178</v>
      </c>
      <c r="O89" s="1" t="s">
        <v>87</v>
      </c>
      <c r="P89" s="1" t="s">
        <v>13180</v>
      </c>
      <c r="Q89" s="1" t="s">
        <v>13180</v>
      </c>
      <c r="R89" s="1" t="s">
        <v>13822</v>
      </c>
      <c r="S89" s="1" t="s">
        <v>87</v>
      </c>
      <c r="T89" s="1"/>
      <c r="U89" s="1"/>
      <c r="V89" s="1" t="s">
        <v>13834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5138</v>
      </c>
      <c r="G90" s="1" t="s">
        <v>6755</v>
      </c>
      <c r="H90" s="1" t="s">
        <v>8379</v>
      </c>
      <c r="I90" s="1" t="s">
        <v>9979</v>
      </c>
      <c r="J90" s="1"/>
      <c r="K90" s="1" t="s">
        <v>11506</v>
      </c>
      <c r="L90" s="1" t="s">
        <v>88</v>
      </c>
      <c r="M90" s="1" t="s">
        <v>11594</v>
      </c>
      <c r="N90" s="1" t="s">
        <v>13178</v>
      </c>
      <c r="O90" s="1" t="s">
        <v>88</v>
      </c>
      <c r="P90" s="1" t="s">
        <v>13180</v>
      </c>
      <c r="Q90" s="1" t="s">
        <v>13180</v>
      </c>
      <c r="R90" s="1" t="s">
        <v>13822</v>
      </c>
      <c r="S90" s="1" t="s">
        <v>88</v>
      </c>
      <c r="T90" s="1"/>
      <c r="U90" s="1"/>
      <c r="V90" s="1" t="s">
        <v>13834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5139</v>
      </c>
      <c r="G91" s="1" t="s">
        <v>6756</v>
      </c>
      <c r="H91" s="1" t="s">
        <v>8380</v>
      </c>
      <c r="I91" s="1" t="s">
        <v>9980</v>
      </c>
      <c r="J91" s="1"/>
      <c r="K91" s="1" t="s">
        <v>11506</v>
      </c>
      <c r="L91" s="1" t="s">
        <v>89</v>
      </c>
      <c r="M91" s="1" t="s">
        <v>11595</v>
      </c>
      <c r="N91" s="1" t="s">
        <v>13178</v>
      </c>
      <c r="O91" s="1" t="s">
        <v>89</v>
      </c>
      <c r="P91" s="1" t="s">
        <v>13180</v>
      </c>
      <c r="Q91" s="1" t="s">
        <v>13180</v>
      </c>
      <c r="R91" s="1" t="s">
        <v>13822</v>
      </c>
      <c r="S91" s="1" t="s">
        <v>89</v>
      </c>
      <c r="T91" s="1"/>
      <c r="U91" s="1"/>
      <c r="V91" s="1" t="s">
        <v>13834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5140</v>
      </c>
      <c r="G92" s="1" t="s">
        <v>6757</v>
      </c>
      <c r="H92" s="1" t="s">
        <v>8381</v>
      </c>
      <c r="I92" s="1" t="s">
        <v>9981</v>
      </c>
      <c r="J92" s="1"/>
      <c r="K92" s="1" t="s">
        <v>11506</v>
      </c>
      <c r="L92" s="1" t="s">
        <v>90</v>
      </c>
      <c r="M92" s="1" t="s">
        <v>11596</v>
      </c>
      <c r="N92" s="1" t="s">
        <v>13178</v>
      </c>
      <c r="O92" s="1" t="s">
        <v>90</v>
      </c>
      <c r="P92" s="1" t="s">
        <v>13180</v>
      </c>
      <c r="Q92" s="1" t="s">
        <v>13180</v>
      </c>
      <c r="R92" s="1" t="s">
        <v>13822</v>
      </c>
      <c r="S92" s="1" t="s">
        <v>90</v>
      </c>
      <c r="T92" s="1"/>
      <c r="U92" s="1"/>
      <c r="V92" s="1" t="s">
        <v>13834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5141</v>
      </c>
      <c r="G93" s="1" t="s">
        <v>6758</v>
      </c>
      <c r="H93" s="1" t="s">
        <v>8382</v>
      </c>
      <c r="I93" s="1" t="s">
        <v>9982</v>
      </c>
      <c r="J93" s="1"/>
      <c r="K93" s="1" t="s">
        <v>11506</v>
      </c>
      <c r="L93" s="1" t="s">
        <v>91</v>
      </c>
      <c r="M93" s="1" t="s">
        <v>11597</v>
      </c>
      <c r="N93" s="1" t="s">
        <v>13178</v>
      </c>
      <c r="O93" s="1" t="s">
        <v>91</v>
      </c>
      <c r="P93" s="1" t="s">
        <v>13180</v>
      </c>
      <c r="Q93" s="1" t="s">
        <v>13180</v>
      </c>
      <c r="R93" s="1" t="s">
        <v>13822</v>
      </c>
      <c r="S93" s="1" t="s">
        <v>91</v>
      </c>
      <c r="T93" s="1"/>
      <c r="U93" s="1"/>
      <c r="V93" s="1" t="s">
        <v>13834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5142</v>
      </c>
      <c r="G94" s="1" t="s">
        <v>6759</v>
      </c>
      <c r="H94" s="1" t="s">
        <v>8383</v>
      </c>
      <c r="I94" s="1" t="s">
        <v>9983</v>
      </c>
      <c r="J94" s="1"/>
      <c r="K94" s="1" t="s">
        <v>11506</v>
      </c>
      <c r="L94" s="1" t="s">
        <v>92</v>
      </c>
      <c r="M94" s="1" t="s">
        <v>11598</v>
      </c>
      <c r="N94" s="1" t="s">
        <v>13178</v>
      </c>
      <c r="O94" s="1" t="s">
        <v>92</v>
      </c>
      <c r="P94" s="1" t="s">
        <v>13180</v>
      </c>
      <c r="Q94" s="1" t="s">
        <v>13180</v>
      </c>
      <c r="R94" s="1" t="s">
        <v>13822</v>
      </c>
      <c r="S94" s="1" t="s">
        <v>92</v>
      </c>
      <c r="T94" s="1"/>
      <c r="U94" s="1"/>
      <c r="V94" s="1" t="s">
        <v>13834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5143</v>
      </c>
      <c r="G95" s="1" t="s">
        <v>6760</v>
      </c>
      <c r="H95" s="1" t="s">
        <v>8384</v>
      </c>
      <c r="I95" s="1" t="s">
        <v>9984</v>
      </c>
      <c r="J95" s="1"/>
      <c r="K95" s="1" t="s">
        <v>11506</v>
      </c>
      <c r="L95" s="1" t="s">
        <v>93</v>
      </c>
      <c r="M95" s="1" t="s">
        <v>11599</v>
      </c>
      <c r="N95" s="1" t="s">
        <v>13178</v>
      </c>
      <c r="O95" s="1" t="s">
        <v>93</v>
      </c>
      <c r="P95" s="1" t="s">
        <v>13180</v>
      </c>
      <c r="Q95" s="1" t="s">
        <v>13180</v>
      </c>
      <c r="R95" s="1" t="s">
        <v>13822</v>
      </c>
      <c r="S95" s="1" t="s">
        <v>93</v>
      </c>
      <c r="T95" s="1"/>
      <c r="U95" s="1"/>
      <c r="V95" s="1" t="s">
        <v>13834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5144</v>
      </c>
      <c r="G96" s="1" t="s">
        <v>6761</v>
      </c>
      <c r="H96" s="1" t="s">
        <v>8385</v>
      </c>
      <c r="I96" s="1" t="s">
        <v>9985</v>
      </c>
      <c r="J96" s="1"/>
      <c r="K96" s="1" t="s">
        <v>11506</v>
      </c>
      <c r="L96" s="1" t="s">
        <v>94</v>
      </c>
      <c r="M96" s="1" t="s">
        <v>11600</v>
      </c>
      <c r="N96" s="1" t="s">
        <v>13178</v>
      </c>
      <c r="O96" s="1" t="s">
        <v>94</v>
      </c>
      <c r="P96" s="1" t="s">
        <v>13180</v>
      </c>
      <c r="Q96" s="1" t="s">
        <v>13180</v>
      </c>
      <c r="R96" s="1" t="s">
        <v>13822</v>
      </c>
      <c r="S96" s="1" t="s">
        <v>94</v>
      </c>
      <c r="T96" s="1"/>
      <c r="U96" s="1"/>
      <c r="V96" s="1" t="s">
        <v>13834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5145</v>
      </c>
      <c r="G97" s="1" t="s">
        <v>6762</v>
      </c>
      <c r="H97" s="1" t="s">
        <v>8386</v>
      </c>
      <c r="I97" s="1" t="s">
        <v>9986</v>
      </c>
      <c r="J97" s="1"/>
      <c r="K97" s="1" t="s">
        <v>11506</v>
      </c>
      <c r="L97" s="1" t="s">
        <v>95</v>
      </c>
      <c r="M97" s="1" t="s">
        <v>11601</v>
      </c>
      <c r="N97" s="1" t="s">
        <v>13178</v>
      </c>
      <c r="O97" s="1" t="s">
        <v>95</v>
      </c>
      <c r="P97" s="1" t="s">
        <v>13180</v>
      </c>
      <c r="Q97" s="1" t="s">
        <v>13180</v>
      </c>
      <c r="R97" s="1" t="s">
        <v>13822</v>
      </c>
      <c r="S97" s="1" t="s">
        <v>95</v>
      </c>
      <c r="T97" s="1"/>
      <c r="U97" s="1"/>
      <c r="V97" s="1" t="s">
        <v>13834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5146</v>
      </c>
      <c r="G98" s="1" t="s">
        <v>6763</v>
      </c>
      <c r="H98" s="1" t="s">
        <v>8387</v>
      </c>
      <c r="I98" s="1" t="s">
        <v>9987</v>
      </c>
      <c r="J98" s="1"/>
      <c r="K98" s="1" t="s">
        <v>11506</v>
      </c>
      <c r="L98" s="1" t="s">
        <v>96</v>
      </c>
      <c r="M98" s="1" t="s">
        <v>11602</v>
      </c>
      <c r="N98" s="1" t="s">
        <v>13178</v>
      </c>
      <c r="O98" s="1" t="s">
        <v>96</v>
      </c>
      <c r="P98" s="1" t="s">
        <v>13180</v>
      </c>
      <c r="Q98" s="1" t="s">
        <v>13180</v>
      </c>
      <c r="R98" s="1" t="s">
        <v>13822</v>
      </c>
      <c r="S98" s="1" t="s">
        <v>96</v>
      </c>
      <c r="T98" s="1"/>
      <c r="U98" s="1"/>
      <c r="V98" s="1" t="s">
        <v>13834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5147</v>
      </c>
      <c r="G99" s="1" t="s">
        <v>6764</v>
      </c>
      <c r="H99" s="1" t="s">
        <v>8388</v>
      </c>
      <c r="I99" s="1" t="s">
        <v>9988</v>
      </c>
      <c r="J99" s="1"/>
      <c r="K99" s="1" t="s">
        <v>11506</v>
      </c>
      <c r="L99" s="1" t="s">
        <v>97</v>
      </c>
      <c r="M99" s="1" t="s">
        <v>11603</v>
      </c>
      <c r="N99" s="1" t="s">
        <v>13178</v>
      </c>
      <c r="O99" s="1" t="s">
        <v>97</v>
      </c>
      <c r="P99" s="1" t="s">
        <v>13180</v>
      </c>
      <c r="Q99" s="1" t="s">
        <v>13180</v>
      </c>
      <c r="R99" s="1" t="s">
        <v>13822</v>
      </c>
      <c r="S99" s="1" t="s">
        <v>97</v>
      </c>
      <c r="T99" s="1"/>
      <c r="U99" s="1"/>
      <c r="V99" s="1" t="s">
        <v>13834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5148</v>
      </c>
      <c r="G100" s="1" t="s">
        <v>6765</v>
      </c>
      <c r="H100" s="1" t="s">
        <v>8389</v>
      </c>
      <c r="I100" s="1" t="s">
        <v>9989</v>
      </c>
      <c r="J100" s="1"/>
      <c r="K100" s="1" t="s">
        <v>11506</v>
      </c>
      <c r="L100" s="1" t="s">
        <v>98</v>
      </c>
      <c r="M100" s="1" t="s">
        <v>11604</v>
      </c>
      <c r="N100" s="1" t="s">
        <v>13178</v>
      </c>
      <c r="O100" s="1" t="s">
        <v>98</v>
      </c>
      <c r="P100" s="1" t="s">
        <v>13180</v>
      </c>
      <c r="Q100" s="1" t="s">
        <v>13180</v>
      </c>
      <c r="R100" s="1" t="s">
        <v>13822</v>
      </c>
      <c r="S100" s="1" t="s">
        <v>98</v>
      </c>
      <c r="T100" s="1"/>
      <c r="U100" s="1"/>
      <c r="V100" s="1" t="s">
        <v>13834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5149</v>
      </c>
      <c r="G101" s="1" t="s">
        <v>6766</v>
      </c>
      <c r="H101" s="1" t="s">
        <v>8390</v>
      </c>
      <c r="I101" s="1" t="s">
        <v>9990</v>
      </c>
      <c r="J101" s="1"/>
      <c r="K101" s="1" t="s">
        <v>11506</v>
      </c>
      <c r="L101" s="1" t="s">
        <v>99</v>
      </c>
      <c r="M101" s="1" t="s">
        <v>11605</v>
      </c>
      <c r="N101" s="1" t="s">
        <v>13178</v>
      </c>
      <c r="O101" s="1" t="s">
        <v>99</v>
      </c>
      <c r="P101" s="1" t="s">
        <v>13180</v>
      </c>
      <c r="Q101" s="1" t="s">
        <v>13180</v>
      </c>
      <c r="R101" s="1" t="s">
        <v>13822</v>
      </c>
      <c r="S101" s="1" t="s">
        <v>99</v>
      </c>
      <c r="T101" s="1"/>
      <c r="U101" s="1"/>
      <c r="V101" s="1" t="s">
        <v>13834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5150</v>
      </c>
      <c r="G102" s="1" t="s">
        <v>6767</v>
      </c>
      <c r="H102" s="1" t="s">
        <v>8391</v>
      </c>
      <c r="I102" s="1" t="s">
        <v>9991</v>
      </c>
      <c r="J102" s="1"/>
      <c r="K102" s="1" t="s">
        <v>11506</v>
      </c>
      <c r="L102" s="1" t="s">
        <v>100</v>
      </c>
      <c r="M102" s="1" t="s">
        <v>11606</v>
      </c>
      <c r="N102" s="1" t="s">
        <v>13178</v>
      </c>
      <c r="O102" s="1" t="s">
        <v>100</v>
      </c>
      <c r="P102" s="1" t="s">
        <v>13180</v>
      </c>
      <c r="Q102" s="1" t="s">
        <v>13180</v>
      </c>
      <c r="R102" s="1" t="s">
        <v>13822</v>
      </c>
      <c r="S102" s="1" t="s">
        <v>100</v>
      </c>
      <c r="T102" s="1"/>
      <c r="U102" s="1"/>
      <c r="V102" s="1" t="s">
        <v>13834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5151</v>
      </c>
      <c r="G103" s="1" t="s">
        <v>6768</v>
      </c>
      <c r="H103" s="1" t="s">
        <v>8392</v>
      </c>
      <c r="I103" s="1" t="s">
        <v>9992</v>
      </c>
      <c r="J103" s="1"/>
      <c r="K103" s="1" t="s">
        <v>11506</v>
      </c>
      <c r="L103" s="1" t="s">
        <v>101</v>
      </c>
      <c r="M103" s="1" t="s">
        <v>11607</v>
      </c>
      <c r="N103" s="1" t="s">
        <v>13178</v>
      </c>
      <c r="O103" s="1" t="s">
        <v>101</v>
      </c>
      <c r="P103" s="1" t="s">
        <v>13180</v>
      </c>
      <c r="Q103" s="1" t="s">
        <v>13180</v>
      </c>
      <c r="R103" s="1" t="s">
        <v>13822</v>
      </c>
      <c r="S103" s="1" t="s">
        <v>101</v>
      </c>
      <c r="T103" s="1"/>
      <c r="U103" s="1"/>
      <c r="V103" s="1" t="s">
        <v>13834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5152</v>
      </c>
      <c r="G104" s="1" t="s">
        <v>6769</v>
      </c>
      <c r="H104" s="1" t="s">
        <v>8393</v>
      </c>
      <c r="I104" s="1" t="s">
        <v>9993</v>
      </c>
      <c r="J104" s="1"/>
      <c r="K104" s="1" t="s">
        <v>11506</v>
      </c>
      <c r="L104" s="1" t="s">
        <v>102</v>
      </c>
      <c r="M104" s="1" t="s">
        <v>11608</v>
      </c>
      <c r="N104" s="1" t="s">
        <v>13178</v>
      </c>
      <c r="O104" s="1" t="s">
        <v>102</v>
      </c>
      <c r="P104" s="1" t="s">
        <v>13180</v>
      </c>
      <c r="Q104" s="1" t="s">
        <v>13180</v>
      </c>
      <c r="R104" s="1" t="s">
        <v>13822</v>
      </c>
      <c r="S104" s="1" t="s">
        <v>102</v>
      </c>
      <c r="T104" s="1"/>
      <c r="U104" s="1"/>
      <c r="V104" s="1" t="s">
        <v>13834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5153</v>
      </c>
      <c r="G105" s="1" t="s">
        <v>6770</v>
      </c>
      <c r="H105" s="1" t="s">
        <v>8394</v>
      </c>
      <c r="I105" s="1" t="s">
        <v>9994</v>
      </c>
      <c r="J105" s="1"/>
      <c r="K105" s="1" t="s">
        <v>11506</v>
      </c>
      <c r="L105" s="1" t="s">
        <v>103</v>
      </c>
      <c r="M105" s="1" t="s">
        <v>11609</v>
      </c>
      <c r="N105" s="1" t="s">
        <v>13178</v>
      </c>
      <c r="O105" s="1" t="s">
        <v>103</v>
      </c>
      <c r="P105" s="1" t="s">
        <v>13180</v>
      </c>
      <c r="Q105" s="1" t="s">
        <v>13180</v>
      </c>
      <c r="R105" s="1" t="s">
        <v>13822</v>
      </c>
      <c r="S105" s="1" t="s">
        <v>103</v>
      </c>
      <c r="T105" s="1"/>
      <c r="U105" s="1"/>
      <c r="V105" s="1" t="s">
        <v>13834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5154</v>
      </c>
      <c r="G106" s="1" t="s">
        <v>6771</v>
      </c>
      <c r="H106" s="1" t="s">
        <v>8395</v>
      </c>
      <c r="I106" s="1" t="s">
        <v>9995</v>
      </c>
      <c r="J106" s="1"/>
      <c r="K106" s="1" t="s">
        <v>11506</v>
      </c>
      <c r="L106" s="1" t="s">
        <v>104</v>
      </c>
      <c r="M106" s="1" t="s">
        <v>11610</v>
      </c>
      <c r="N106" s="1" t="s">
        <v>13178</v>
      </c>
      <c r="O106" s="1" t="s">
        <v>104</v>
      </c>
      <c r="P106" s="1" t="s">
        <v>13180</v>
      </c>
      <c r="Q106" s="1" t="s">
        <v>13180</v>
      </c>
      <c r="R106" s="1" t="s">
        <v>13822</v>
      </c>
      <c r="S106" s="1" t="s">
        <v>104</v>
      </c>
      <c r="T106" s="1"/>
      <c r="U106" s="1"/>
      <c r="V106" s="1" t="s">
        <v>13834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5155</v>
      </c>
      <c r="G107" s="1" t="s">
        <v>6772</v>
      </c>
      <c r="H107" s="1" t="s">
        <v>8396</v>
      </c>
      <c r="I107" s="1" t="s">
        <v>9996</v>
      </c>
      <c r="J107" s="1"/>
      <c r="K107" s="1" t="s">
        <v>11506</v>
      </c>
      <c r="L107" s="1" t="s">
        <v>105</v>
      </c>
      <c r="M107" s="1" t="s">
        <v>11611</v>
      </c>
      <c r="N107" s="1" t="s">
        <v>13178</v>
      </c>
      <c r="O107" s="1" t="s">
        <v>105</v>
      </c>
      <c r="P107" s="1" t="s">
        <v>13180</v>
      </c>
      <c r="Q107" s="1" t="s">
        <v>13180</v>
      </c>
      <c r="R107" s="1" t="s">
        <v>13822</v>
      </c>
      <c r="S107" s="1" t="s">
        <v>105</v>
      </c>
      <c r="T107" s="1"/>
      <c r="U107" s="1"/>
      <c r="V107" s="1" t="s">
        <v>13834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5156</v>
      </c>
      <c r="G108" s="1" t="s">
        <v>6773</v>
      </c>
      <c r="H108" s="1" t="s">
        <v>8397</v>
      </c>
      <c r="I108" s="1" t="s">
        <v>9997</v>
      </c>
      <c r="J108" s="1"/>
      <c r="K108" s="1" t="s">
        <v>11506</v>
      </c>
      <c r="L108" s="1" t="s">
        <v>106</v>
      </c>
      <c r="M108" s="1" t="s">
        <v>11612</v>
      </c>
      <c r="N108" s="1" t="s">
        <v>13178</v>
      </c>
      <c r="O108" s="1" t="s">
        <v>106</v>
      </c>
      <c r="P108" s="1" t="s">
        <v>13180</v>
      </c>
      <c r="Q108" s="1" t="s">
        <v>13180</v>
      </c>
      <c r="R108" s="1" t="s">
        <v>13822</v>
      </c>
      <c r="S108" s="1" t="s">
        <v>106</v>
      </c>
      <c r="T108" s="1"/>
      <c r="U108" s="1"/>
      <c r="V108" s="1" t="s">
        <v>13834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5157</v>
      </c>
      <c r="G109" s="1" t="s">
        <v>6774</v>
      </c>
      <c r="H109" s="1" t="s">
        <v>8398</v>
      </c>
      <c r="I109" s="1" t="s">
        <v>9998</v>
      </c>
      <c r="J109" s="1"/>
      <c r="K109" s="1" t="s">
        <v>11506</v>
      </c>
      <c r="L109" s="1" t="s">
        <v>107</v>
      </c>
      <c r="M109" s="1" t="s">
        <v>11613</v>
      </c>
      <c r="N109" s="1" t="s">
        <v>13178</v>
      </c>
      <c r="O109" s="1" t="s">
        <v>107</v>
      </c>
      <c r="P109" s="1" t="s">
        <v>13180</v>
      </c>
      <c r="Q109" s="1" t="s">
        <v>13180</v>
      </c>
      <c r="R109" s="1" t="s">
        <v>13822</v>
      </c>
      <c r="S109" s="1" t="s">
        <v>107</v>
      </c>
      <c r="T109" s="1"/>
      <c r="U109" s="1"/>
      <c r="V109" s="1" t="s">
        <v>13834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6775</v>
      </c>
      <c r="H110" s="1" t="s">
        <v>8399</v>
      </c>
      <c r="I110" s="1" t="s">
        <v>9999</v>
      </c>
      <c r="J110" s="1"/>
      <c r="K110" s="1" t="s">
        <v>11506</v>
      </c>
      <c r="L110" s="1" t="s">
        <v>108</v>
      </c>
      <c r="M110" s="1" t="s">
        <v>11614</v>
      </c>
      <c r="N110" s="1" t="s">
        <v>13178</v>
      </c>
      <c r="O110" s="1" t="s">
        <v>108</v>
      </c>
      <c r="P110" s="1" t="s">
        <v>13180</v>
      </c>
      <c r="Q110" s="1" t="s">
        <v>13180</v>
      </c>
      <c r="R110" s="1" t="s">
        <v>13822</v>
      </c>
      <c r="S110" s="1" t="s">
        <v>108</v>
      </c>
      <c r="T110" s="1"/>
      <c r="U110" s="1"/>
      <c r="V110" s="1" t="s">
        <v>13834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6776</v>
      </c>
      <c r="H111" s="1" t="s">
        <v>8400</v>
      </c>
      <c r="I111" s="1" t="s">
        <v>10000</v>
      </c>
      <c r="J111" s="1"/>
      <c r="K111" s="1" t="s">
        <v>11506</v>
      </c>
      <c r="L111" s="1" t="s">
        <v>109</v>
      </c>
      <c r="M111" s="1" t="s">
        <v>11615</v>
      </c>
      <c r="N111" s="1" t="s">
        <v>13178</v>
      </c>
      <c r="O111" s="1" t="s">
        <v>109</v>
      </c>
      <c r="P111" s="1" t="s">
        <v>13180</v>
      </c>
      <c r="Q111" s="1" t="s">
        <v>13180</v>
      </c>
      <c r="R111" s="1" t="s">
        <v>13822</v>
      </c>
      <c r="S111" s="1" t="s">
        <v>109</v>
      </c>
      <c r="T111" s="1"/>
      <c r="U111" s="1"/>
      <c r="V111" s="1" t="s">
        <v>13834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6777</v>
      </c>
      <c r="H112" s="1" t="s">
        <v>8401</v>
      </c>
      <c r="I112" s="1" t="s">
        <v>10001</v>
      </c>
      <c r="J112" s="1"/>
      <c r="K112" s="1" t="s">
        <v>11506</v>
      </c>
      <c r="L112" s="1" t="s">
        <v>110</v>
      </c>
      <c r="M112" s="1" t="s">
        <v>11616</v>
      </c>
      <c r="N112" s="1" t="s">
        <v>13178</v>
      </c>
      <c r="O112" s="1" t="s">
        <v>110</v>
      </c>
      <c r="P112" s="1" t="s">
        <v>13180</v>
      </c>
      <c r="Q112" s="1" t="s">
        <v>13180</v>
      </c>
      <c r="R112" s="1" t="s">
        <v>13822</v>
      </c>
      <c r="S112" s="1" t="s">
        <v>110</v>
      </c>
      <c r="T112" s="1"/>
      <c r="U112" s="1"/>
      <c r="V112" s="1" t="s">
        <v>13834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6778</v>
      </c>
      <c r="H113" s="1" t="s">
        <v>8402</v>
      </c>
      <c r="I113" s="1" t="s">
        <v>10002</v>
      </c>
      <c r="J113" s="1"/>
      <c r="K113" s="1" t="s">
        <v>11506</v>
      </c>
      <c r="L113" s="1" t="s">
        <v>111</v>
      </c>
      <c r="M113" s="1" t="s">
        <v>11617</v>
      </c>
      <c r="N113" s="1" t="s">
        <v>13178</v>
      </c>
      <c r="O113" s="1" t="s">
        <v>111</v>
      </c>
      <c r="P113" s="1" t="s">
        <v>13180</v>
      </c>
      <c r="Q113" s="1" t="s">
        <v>13180</v>
      </c>
      <c r="R113" s="1" t="s">
        <v>13822</v>
      </c>
      <c r="S113" s="1" t="s">
        <v>111</v>
      </c>
      <c r="T113" s="1"/>
      <c r="U113" s="1"/>
      <c r="V113" s="1" t="s">
        <v>13834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6779</v>
      </c>
      <c r="H114" s="1" t="s">
        <v>8403</v>
      </c>
      <c r="I114" s="1" t="s">
        <v>10003</v>
      </c>
      <c r="J114" s="1"/>
      <c r="K114" s="1" t="s">
        <v>11506</v>
      </c>
      <c r="L114" s="1" t="s">
        <v>112</v>
      </c>
      <c r="M114" s="1" t="s">
        <v>11618</v>
      </c>
      <c r="N114" s="1" t="s">
        <v>13178</v>
      </c>
      <c r="O114" s="1" t="s">
        <v>112</v>
      </c>
      <c r="P114" s="1" t="s">
        <v>13180</v>
      </c>
      <c r="Q114" s="1" t="s">
        <v>13180</v>
      </c>
      <c r="R114" s="1" t="s">
        <v>13822</v>
      </c>
      <c r="S114" s="1" t="s">
        <v>112</v>
      </c>
      <c r="T114" s="1"/>
      <c r="U114" s="1"/>
      <c r="V114" s="1" t="s">
        <v>13834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6780</v>
      </c>
      <c r="H115" s="1" t="s">
        <v>8404</v>
      </c>
      <c r="I115" s="1" t="s">
        <v>10004</v>
      </c>
      <c r="J115" s="1"/>
      <c r="K115" s="1" t="s">
        <v>11506</v>
      </c>
      <c r="L115" s="1" t="s">
        <v>113</v>
      </c>
      <c r="M115" s="1" t="s">
        <v>11619</v>
      </c>
      <c r="N115" s="1" t="s">
        <v>13178</v>
      </c>
      <c r="O115" s="1" t="s">
        <v>113</v>
      </c>
      <c r="P115" s="1" t="s">
        <v>13180</v>
      </c>
      <c r="Q115" s="1" t="s">
        <v>13180</v>
      </c>
      <c r="R115" s="1" t="s">
        <v>13822</v>
      </c>
      <c r="S115" s="1" t="s">
        <v>113</v>
      </c>
      <c r="T115" s="1"/>
      <c r="U115" s="1"/>
      <c r="V115" s="1" t="s">
        <v>13834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6781</v>
      </c>
      <c r="H116" s="1" t="s">
        <v>8405</v>
      </c>
      <c r="I116" s="1" t="s">
        <v>10005</v>
      </c>
      <c r="J116" s="1"/>
      <c r="K116" s="1" t="s">
        <v>11506</v>
      </c>
      <c r="L116" s="1" t="s">
        <v>114</v>
      </c>
      <c r="M116" s="1" t="s">
        <v>11620</v>
      </c>
      <c r="N116" s="1" t="s">
        <v>13178</v>
      </c>
      <c r="O116" s="1" t="s">
        <v>114</v>
      </c>
      <c r="P116" s="1" t="s">
        <v>13180</v>
      </c>
      <c r="Q116" s="1" t="s">
        <v>13180</v>
      </c>
      <c r="R116" s="1" t="s">
        <v>13822</v>
      </c>
      <c r="S116" s="1" t="s">
        <v>114</v>
      </c>
      <c r="T116" s="1"/>
      <c r="U116" s="1"/>
      <c r="V116" s="1" t="s">
        <v>13834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6782</v>
      </c>
      <c r="H117" s="1" t="s">
        <v>8406</v>
      </c>
      <c r="I117" s="1" t="s">
        <v>10006</v>
      </c>
      <c r="J117" s="1"/>
      <c r="K117" s="1" t="s">
        <v>11506</v>
      </c>
      <c r="L117" s="1" t="s">
        <v>115</v>
      </c>
      <c r="M117" s="1" t="s">
        <v>11621</v>
      </c>
      <c r="N117" s="1" t="s">
        <v>13178</v>
      </c>
      <c r="O117" s="1" t="s">
        <v>115</v>
      </c>
      <c r="P117" s="1" t="s">
        <v>13180</v>
      </c>
      <c r="Q117" s="1" t="s">
        <v>13180</v>
      </c>
      <c r="R117" s="1" t="s">
        <v>13822</v>
      </c>
      <c r="S117" s="1" t="s">
        <v>115</v>
      </c>
      <c r="T117" s="1"/>
      <c r="U117" s="1"/>
      <c r="V117" s="1" t="s">
        <v>13834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6783</v>
      </c>
      <c r="H118" s="1" t="s">
        <v>8407</v>
      </c>
      <c r="I118" s="1" t="s">
        <v>10007</v>
      </c>
      <c r="J118" s="1"/>
      <c r="K118" s="1" t="s">
        <v>11506</v>
      </c>
      <c r="L118" s="1" t="s">
        <v>116</v>
      </c>
      <c r="M118" s="1" t="s">
        <v>11622</v>
      </c>
      <c r="N118" s="1" t="s">
        <v>13178</v>
      </c>
      <c r="O118" s="1" t="s">
        <v>116</v>
      </c>
      <c r="P118" s="1" t="s">
        <v>13180</v>
      </c>
      <c r="Q118" s="1" t="s">
        <v>13180</v>
      </c>
      <c r="R118" s="1" t="s">
        <v>13822</v>
      </c>
      <c r="S118" s="1" t="s">
        <v>116</v>
      </c>
      <c r="T118" s="1"/>
      <c r="U118" s="1"/>
      <c r="V118" s="1" t="s">
        <v>13834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6784</v>
      </c>
      <c r="H119" s="1" t="s">
        <v>8408</v>
      </c>
      <c r="I119" s="1" t="s">
        <v>10008</v>
      </c>
      <c r="J119" s="1"/>
      <c r="K119" s="1" t="s">
        <v>11506</v>
      </c>
      <c r="L119" s="1" t="s">
        <v>117</v>
      </c>
      <c r="M119" s="1" t="s">
        <v>11623</v>
      </c>
      <c r="N119" s="1" t="s">
        <v>13178</v>
      </c>
      <c r="O119" s="1" t="s">
        <v>117</v>
      </c>
      <c r="P119" s="1" t="s">
        <v>13180</v>
      </c>
      <c r="Q119" s="1" t="s">
        <v>13180</v>
      </c>
      <c r="R119" s="1" t="s">
        <v>13822</v>
      </c>
      <c r="S119" s="1" t="s">
        <v>117</v>
      </c>
      <c r="T119" s="1"/>
      <c r="U119" s="1"/>
      <c r="V119" s="1" t="s">
        <v>13834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6785</v>
      </c>
      <c r="H120" s="1" t="s">
        <v>8409</v>
      </c>
      <c r="I120" s="1" t="s">
        <v>10009</v>
      </c>
      <c r="J120" s="1"/>
      <c r="K120" s="1" t="s">
        <v>11506</v>
      </c>
      <c r="L120" s="1" t="s">
        <v>118</v>
      </c>
      <c r="M120" s="1" t="s">
        <v>11624</v>
      </c>
      <c r="N120" s="1" t="s">
        <v>13178</v>
      </c>
      <c r="O120" s="1" t="s">
        <v>118</v>
      </c>
      <c r="P120" s="1" t="s">
        <v>13180</v>
      </c>
      <c r="Q120" s="1" t="s">
        <v>13180</v>
      </c>
      <c r="R120" s="1" t="s">
        <v>13822</v>
      </c>
      <c r="S120" s="1" t="s">
        <v>118</v>
      </c>
      <c r="T120" s="1"/>
      <c r="U120" s="1"/>
      <c r="V120" s="1" t="s">
        <v>13834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6786</v>
      </c>
      <c r="H121" s="1" t="s">
        <v>8410</v>
      </c>
      <c r="I121" s="1" t="s">
        <v>10010</v>
      </c>
      <c r="J121" s="1"/>
      <c r="K121" s="1" t="s">
        <v>11506</v>
      </c>
      <c r="L121" s="1" t="s">
        <v>119</v>
      </c>
      <c r="M121" s="1" t="s">
        <v>11625</v>
      </c>
      <c r="N121" s="1" t="s">
        <v>13178</v>
      </c>
      <c r="O121" s="1" t="s">
        <v>119</v>
      </c>
      <c r="P121" s="1" t="s">
        <v>13180</v>
      </c>
      <c r="Q121" s="1" t="s">
        <v>13180</v>
      </c>
      <c r="R121" s="1" t="s">
        <v>13822</v>
      </c>
      <c r="S121" s="1" t="s">
        <v>119</v>
      </c>
      <c r="T121" s="1"/>
      <c r="U121" s="1"/>
      <c r="V121" s="1" t="s">
        <v>13834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6787</v>
      </c>
      <c r="H122" s="1" t="s">
        <v>8411</v>
      </c>
      <c r="I122" s="1" t="s">
        <v>10011</v>
      </c>
      <c r="J122" s="1"/>
      <c r="K122" s="1" t="s">
        <v>11506</v>
      </c>
      <c r="L122" s="1" t="s">
        <v>120</v>
      </c>
      <c r="M122" s="1" t="s">
        <v>11626</v>
      </c>
      <c r="N122" s="1" t="s">
        <v>13178</v>
      </c>
      <c r="O122" s="1" t="s">
        <v>120</v>
      </c>
      <c r="P122" s="1" t="s">
        <v>13180</v>
      </c>
      <c r="Q122" s="1" t="s">
        <v>13180</v>
      </c>
      <c r="R122" s="1" t="s">
        <v>13822</v>
      </c>
      <c r="S122" s="1" t="s">
        <v>120</v>
      </c>
      <c r="T122" s="1"/>
      <c r="U122" s="1"/>
      <c r="V122" s="1" t="s">
        <v>13834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6788</v>
      </c>
      <c r="H123" s="1" t="s">
        <v>8412</v>
      </c>
      <c r="I123" s="1" t="s">
        <v>10012</v>
      </c>
      <c r="J123" s="1"/>
      <c r="K123" s="1" t="s">
        <v>11506</v>
      </c>
      <c r="L123" s="1" t="s">
        <v>121</v>
      </c>
      <c r="M123" s="1" t="s">
        <v>11627</v>
      </c>
      <c r="N123" s="1" t="s">
        <v>13178</v>
      </c>
      <c r="O123" s="1" t="s">
        <v>121</v>
      </c>
      <c r="P123" s="1" t="s">
        <v>13180</v>
      </c>
      <c r="Q123" s="1" t="s">
        <v>13180</v>
      </c>
      <c r="R123" s="1" t="s">
        <v>13822</v>
      </c>
      <c r="S123" s="1" t="s">
        <v>121</v>
      </c>
      <c r="T123" s="1"/>
      <c r="U123" s="1"/>
      <c r="V123" s="1" t="s">
        <v>13834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6789</v>
      </c>
      <c r="H124" s="1" t="s">
        <v>8411</v>
      </c>
      <c r="I124" s="1" t="s">
        <v>10013</v>
      </c>
      <c r="J124" s="1"/>
      <c r="K124" s="1" t="s">
        <v>11506</v>
      </c>
      <c r="L124" s="1" t="s">
        <v>122</v>
      </c>
      <c r="M124" s="1" t="s">
        <v>11628</v>
      </c>
      <c r="N124" s="1" t="s">
        <v>13178</v>
      </c>
      <c r="O124" s="1" t="s">
        <v>122</v>
      </c>
      <c r="P124" s="1" t="s">
        <v>13180</v>
      </c>
      <c r="Q124" s="1" t="s">
        <v>13180</v>
      </c>
      <c r="R124" s="1" t="s">
        <v>13822</v>
      </c>
      <c r="S124" s="1" t="s">
        <v>122</v>
      </c>
      <c r="T124" s="1"/>
      <c r="U124" s="1"/>
      <c r="V124" s="1" t="s">
        <v>13834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6790</v>
      </c>
      <c r="H125" s="1" t="s">
        <v>8413</v>
      </c>
      <c r="I125" s="1" t="s">
        <v>10014</v>
      </c>
      <c r="J125" s="1"/>
      <c r="K125" s="1" t="s">
        <v>11506</v>
      </c>
      <c r="L125" s="1" t="s">
        <v>123</v>
      </c>
      <c r="M125" s="1" t="s">
        <v>11629</v>
      </c>
      <c r="N125" s="1" t="s">
        <v>13178</v>
      </c>
      <c r="O125" s="1" t="s">
        <v>123</v>
      </c>
      <c r="P125" s="1" t="s">
        <v>13180</v>
      </c>
      <c r="Q125" s="1" t="s">
        <v>13180</v>
      </c>
      <c r="R125" s="1" t="s">
        <v>13822</v>
      </c>
      <c r="S125" s="1" t="s">
        <v>123</v>
      </c>
      <c r="T125" s="1"/>
      <c r="U125" s="1"/>
      <c r="V125" s="1" t="s">
        <v>13834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6791</v>
      </c>
      <c r="H126" s="1" t="s">
        <v>8414</v>
      </c>
      <c r="I126" s="1" t="s">
        <v>10015</v>
      </c>
      <c r="J126" s="1"/>
      <c r="K126" s="1" t="s">
        <v>11506</v>
      </c>
      <c r="L126" s="1" t="s">
        <v>124</v>
      </c>
      <c r="M126" s="1" t="s">
        <v>11630</v>
      </c>
      <c r="N126" s="1" t="s">
        <v>13178</v>
      </c>
      <c r="O126" s="1" t="s">
        <v>124</v>
      </c>
      <c r="P126" s="1" t="s">
        <v>13180</v>
      </c>
      <c r="Q126" s="1" t="s">
        <v>13180</v>
      </c>
      <c r="R126" s="1" t="s">
        <v>13822</v>
      </c>
      <c r="S126" s="1" t="s">
        <v>124</v>
      </c>
      <c r="T126" s="1"/>
      <c r="U126" s="1"/>
      <c r="V126" s="1" t="s">
        <v>13834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6792</v>
      </c>
      <c r="H127" s="1" t="s">
        <v>8415</v>
      </c>
      <c r="I127" s="1" t="s">
        <v>10016</v>
      </c>
      <c r="J127" s="1"/>
      <c r="K127" s="1" t="s">
        <v>11506</v>
      </c>
      <c r="L127" s="1" t="s">
        <v>125</v>
      </c>
      <c r="M127" s="1" t="s">
        <v>11631</v>
      </c>
      <c r="N127" s="1" t="s">
        <v>13178</v>
      </c>
      <c r="O127" s="1" t="s">
        <v>125</v>
      </c>
      <c r="P127" s="1" t="s">
        <v>13180</v>
      </c>
      <c r="Q127" s="1" t="s">
        <v>13180</v>
      </c>
      <c r="R127" s="1" t="s">
        <v>13822</v>
      </c>
      <c r="S127" s="1" t="s">
        <v>125</v>
      </c>
      <c r="T127" s="1"/>
      <c r="U127" s="1"/>
      <c r="V127" s="1" t="s">
        <v>13834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6793</v>
      </c>
      <c r="H128" s="1" t="s">
        <v>8416</v>
      </c>
      <c r="I128" s="1" t="s">
        <v>10017</v>
      </c>
      <c r="J128" s="1"/>
      <c r="K128" s="1" t="s">
        <v>11506</v>
      </c>
      <c r="L128" s="1" t="s">
        <v>126</v>
      </c>
      <c r="M128" s="1" t="s">
        <v>11632</v>
      </c>
      <c r="N128" s="1" t="s">
        <v>13178</v>
      </c>
      <c r="O128" s="1" t="s">
        <v>126</v>
      </c>
      <c r="P128" s="1" t="s">
        <v>13180</v>
      </c>
      <c r="Q128" s="1" t="s">
        <v>13180</v>
      </c>
      <c r="R128" s="1" t="s">
        <v>13822</v>
      </c>
      <c r="S128" s="1" t="s">
        <v>126</v>
      </c>
      <c r="T128" s="1"/>
      <c r="U128" s="1"/>
      <c r="V128" s="1" t="s">
        <v>13834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6794</v>
      </c>
      <c r="H129" s="1" t="s">
        <v>8417</v>
      </c>
      <c r="I129" s="1" t="s">
        <v>10018</v>
      </c>
      <c r="J129" s="1"/>
      <c r="K129" s="1" t="s">
        <v>11506</v>
      </c>
      <c r="L129" s="1" t="s">
        <v>127</v>
      </c>
      <c r="M129" s="1" t="s">
        <v>11633</v>
      </c>
      <c r="N129" s="1" t="s">
        <v>13178</v>
      </c>
      <c r="O129" s="1" t="s">
        <v>127</v>
      </c>
      <c r="P129" s="1" t="s">
        <v>13180</v>
      </c>
      <c r="Q129" s="1" t="s">
        <v>13180</v>
      </c>
      <c r="R129" s="1" t="s">
        <v>13822</v>
      </c>
      <c r="S129" s="1" t="s">
        <v>127</v>
      </c>
      <c r="T129" s="1"/>
      <c r="U129" s="1"/>
      <c r="V129" s="1" t="s">
        <v>13834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6795</v>
      </c>
      <c r="H130" s="1" t="s">
        <v>8418</v>
      </c>
      <c r="I130" s="1" t="s">
        <v>10019</v>
      </c>
      <c r="J130" s="1"/>
      <c r="K130" s="1" t="s">
        <v>11506</v>
      </c>
      <c r="L130" s="1" t="s">
        <v>128</v>
      </c>
      <c r="M130" s="1" t="s">
        <v>11634</v>
      </c>
      <c r="N130" s="1" t="s">
        <v>13178</v>
      </c>
      <c r="O130" s="1" t="s">
        <v>128</v>
      </c>
      <c r="P130" s="1" t="s">
        <v>13180</v>
      </c>
      <c r="Q130" s="1" t="s">
        <v>13180</v>
      </c>
      <c r="R130" s="1" t="s">
        <v>13822</v>
      </c>
      <c r="S130" s="1" t="s">
        <v>128</v>
      </c>
      <c r="T130" s="1"/>
      <c r="U130" s="1"/>
      <c r="V130" s="1" t="s">
        <v>13834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6796</v>
      </c>
      <c r="H131" s="1" t="s">
        <v>8419</v>
      </c>
      <c r="I131" s="1" t="s">
        <v>10020</v>
      </c>
      <c r="J131" s="1"/>
      <c r="K131" s="1" t="s">
        <v>11506</v>
      </c>
      <c r="L131" s="1" t="s">
        <v>129</v>
      </c>
      <c r="M131" s="1" t="s">
        <v>11635</v>
      </c>
      <c r="N131" s="1" t="s">
        <v>13178</v>
      </c>
      <c r="O131" s="1" t="s">
        <v>129</v>
      </c>
      <c r="P131" s="1" t="s">
        <v>13180</v>
      </c>
      <c r="Q131" s="1" t="s">
        <v>13180</v>
      </c>
      <c r="R131" s="1" t="s">
        <v>13822</v>
      </c>
      <c r="S131" s="1" t="s">
        <v>129</v>
      </c>
      <c r="T131" s="1"/>
      <c r="U131" s="1"/>
      <c r="V131" s="1" t="s">
        <v>13834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6797</v>
      </c>
      <c r="H132" s="1" t="s">
        <v>8420</v>
      </c>
      <c r="I132" s="1" t="s">
        <v>10021</v>
      </c>
      <c r="J132" s="1"/>
      <c r="K132" s="1" t="s">
        <v>11506</v>
      </c>
      <c r="L132" s="1" t="s">
        <v>130</v>
      </c>
      <c r="M132" s="1" t="s">
        <v>11636</v>
      </c>
      <c r="N132" s="1" t="s">
        <v>13178</v>
      </c>
      <c r="O132" s="1" t="s">
        <v>130</v>
      </c>
      <c r="P132" s="1" t="s">
        <v>13180</v>
      </c>
      <c r="Q132" s="1" t="s">
        <v>13180</v>
      </c>
      <c r="R132" s="1" t="s">
        <v>13822</v>
      </c>
      <c r="S132" s="1" t="s">
        <v>130</v>
      </c>
      <c r="T132" s="1"/>
      <c r="U132" s="1"/>
      <c r="V132" s="1" t="s">
        <v>13834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6798</v>
      </c>
      <c r="H133" s="1" t="s">
        <v>8421</v>
      </c>
      <c r="I133" s="1" t="s">
        <v>10022</v>
      </c>
      <c r="J133" s="1"/>
      <c r="K133" s="1" t="s">
        <v>11506</v>
      </c>
      <c r="L133" s="1" t="s">
        <v>131</v>
      </c>
      <c r="M133" s="1" t="s">
        <v>11637</v>
      </c>
      <c r="N133" s="1" t="s">
        <v>13178</v>
      </c>
      <c r="O133" s="1" t="s">
        <v>131</v>
      </c>
      <c r="P133" s="1" t="s">
        <v>13180</v>
      </c>
      <c r="Q133" s="1" t="s">
        <v>13180</v>
      </c>
      <c r="R133" s="1" t="s">
        <v>13822</v>
      </c>
      <c r="S133" s="1" t="s">
        <v>131</v>
      </c>
      <c r="T133" s="1"/>
      <c r="U133" s="1"/>
      <c r="V133" s="1" t="s">
        <v>13834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6799</v>
      </c>
      <c r="H134" s="1" t="s">
        <v>8422</v>
      </c>
      <c r="I134" s="1" t="s">
        <v>10023</v>
      </c>
      <c r="J134" s="1"/>
      <c r="K134" s="1" t="s">
        <v>11506</v>
      </c>
      <c r="L134" s="1" t="s">
        <v>132</v>
      </c>
      <c r="M134" s="1" t="s">
        <v>11638</v>
      </c>
      <c r="N134" s="1" t="s">
        <v>13178</v>
      </c>
      <c r="O134" s="1" t="s">
        <v>132</v>
      </c>
      <c r="P134" s="1" t="s">
        <v>13180</v>
      </c>
      <c r="Q134" s="1" t="s">
        <v>13180</v>
      </c>
      <c r="R134" s="1" t="s">
        <v>13822</v>
      </c>
      <c r="S134" s="1" t="s">
        <v>132</v>
      </c>
      <c r="T134" s="1"/>
      <c r="U134" s="1"/>
      <c r="V134" s="1" t="s">
        <v>13834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6800</v>
      </c>
      <c r="H135" s="1" t="s">
        <v>8423</v>
      </c>
      <c r="I135" s="1" t="s">
        <v>10024</v>
      </c>
      <c r="J135" s="1"/>
      <c r="K135" s="1" t="s">
        <v>11506</v>
      </c>
      <c r="L135" s="1" t="s">
        <v>133</v>
      </c>
      <c r="M135" s="1" t="s">
        <v>11639</v>
      </c>
      <c r="N135" s="1" t="s">
        <v>13178</v>
      </c>
      <c r="O135" s="1" t="s">
        <v>133</v>
      </c>
      <c r="P135" s="1" t="s">
        <v>13180</v>
      </c>
      <c r="Q135" s="1" t="s">
        <v>13180</v>
      </c>
      <c r="R135" s="1" t="s">
        <v>13822</v>
      </c>
      <c r="S135" s="1" t="s">
        <v>133</v>
      </c>
      <c r="T135" s="1"/>
      <c r="U135" s="1"/>
      <c r="V135" s="1" t="s">
        <v>13834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6801</v>
      </c>
      <c r="H136" s="1" t="s">
        <v>8424</v>
      </c>
      <c r="I136" s="1" t="s">
        <v>10025</v>
      </c>
      <c r="J136" s="1"/>
      <c r="K136" s="1" t="s">
        <v>11506</v>
      </c>
      <c r="L136" s="1" t="s">
        <v>134</v>
      </c>
      <c r="M136" s="1" t="s">
        <v>11640</v>
      </c>
      <c r="N136" s="1" t="s">
        <v>13178</v>
      </c>
      <c r="O136" s="1" t="s">
        <v>134</v>
      </c>
      <c r="P136" s="1" t="s">
        <v>13180</v>
      </c>
      <c r="Q136" s="1" t="s">
        <v>13180</v>
      </c>
      <c r="R136" s="1" t="s">
        <v>13822</v>
      </c>
      <c r="S136" s="1" t="s">
        <v>134</v>
      </c>
      <c r="T136" s="1"/>
      <c r="U136" s="1"/>
      <c r="V136" s="1" t="s">
        <v>13834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6802</v>
      </c>
      <c r="H137" s="1" t="s">
        <v>8425</v>
      </c>
      <c r="I137" s="1" t="s">
        <v>10026</v>
      </c>
      <c r="J137" s="1"/>
      <c r="K137" s="1" t="s">
        <v>11506</v>
      </c>
      <c r="L137" s="1" t="s">
        <v>135</v>
      </c>
      <c r="M137" s="1" t="s">
        <v>11641</v>
      </c>
      <c r="N137" s="1" t="s">
        <v>13178</v>
      </c>
      <c r="O137" s="1" t="s">
        <v>135</v>
      </c>
      <c r="P137" s="1" t="s">
        <v>13180</v>
      </c>
      <c r="Q137" s="1" t="s">
        <v>13180</v>
      </c>
      <c r="R137" s="1" t="s">
        <v>13822</v>
      </c>
      <c r="S137" s="1" t="s">
        <v>135</v>
      </c>
      <c r="T137" s="1"/>
      <c r="U137" s="1"/>
      <c r="V137" s="1" t="s">
        <v>13834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6803</v>
      </c>
      <c r="H138" s="1" t="s">
        <v>8426</v>
      </c>
      <c r="I138" s="1" t="s">
        <v>10027</v>
      </c>
      <c r="J138" s="1"/>
      <c r="K138" s="1" t="s">
        <v>11506</v>
      </c>
      <c r="L138" s="1" t="s">
        <v>136</v>
      </c>
      <c r="M138" s="1" t="s">
        <v>11642</v>
      </c>
      <c r="N138" s="1" t="s">
        <v>13178</v>
      </c>
      <c r="O138" s="1" t="s">
        <v>136</v>
      </c>
      <c r="P138" s="1" t="s">
        <v>13180</v>
      </c>
      <c r="Q138" s="1" t="s">
        <v>13180</v>
      </c>
      <c r="R138" s="1" t="s">
        <v>13822</v>
      </c>
      <c r="S138" s="1" t="s">
        <v>136</v>
      </c>
      <c r="T138" s="1"/>
      <c r="U138" s="1"/>
      <c r="V138" s="1" t="s">
        <v>13834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6804</v>
      </c>
      <c r="H139" s="1" t="s">
        <v>8427</v>
      </c>
      <c r="I139" s="1" t="s">
        <v>10028</v>
      </c>
      <c r="J139" s="1"/>
      <c r="K139" s="1" t="s">
        <v>11506</v>
      </c>
      <c r="L139" s="1" t="s">
        <v>137</v>
      </c>
      <c r="M139" s="1" t="s">
        <v>11643</v>
      </c>
      <c r="N139" s="1" t="s">
        <v>13178</v>
      </c>
      <c r="O139" s="1" t="s">
        <v>137</v>
      </c>
      <c r="P139" s="1" t="s">
        <v>13180</v>
      </c>
      <c r="Q139" s="1" t="s">
        <v>13180</v>
      </c>
      <c r="R139" s="1" t="s">
        <v>13822</v>
      </c>
      <c r="S139" s="1" t="s">
        <v>137</v>
      </c>
      <c r="T139" s="1"/>
      <c r="U139" s="1"/>
      <c r="V139" s="1" t="s">
        <v>13834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6805</v>
      </c>
      <c r="H140" s="1" t="s">
        <v>8428</v>
      </c>
      <c r="I140" s="1" t="s">
        <v>10029</v>
      </c>
      <c r="J140" s="1"/>
      <c r="K140" s="1" t="s">
        <v>11506</v>
      </c>
      <c r="L140" s="1" t="s">
        <v>138</v>
      </c>
      <c r="M140" s="1" t="s">
        <v>11644</v>
      </c>
      <c r="N140" s="1" t="s">
        <v>13178</v>
      </c>
      <c r="O140" s="1" t="s">
        <v>138</v>
      </c>
      <c r="P140" s="1" t="s">
        <v>13180</v>
      </c>
      <c r="Q140" s="1" t="s">
        <v>13180</v>
      </c>
      <c r="R140" s="1" t="s">
        <v>13822</v>
      </c>
      <c r="S140" s="1" t="s">
        <v>138</v>
      </c>
      <c r="T140" s="1"/>
      <c r="U140" s="1"/>
      <c r="V140" s="1" t="s">
        <v>13834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6806</v>
      </c>
      <c r="H141" s="1" t="s">
        <v>8429</v>
      </c>
      <c r="I141" s="1" t="s">
        <v>10030</v>
      </c>
      <c r="J141" s="1"/>
      <c r="K141" s="1" t="s">
        <v>11506</v>
      </c>
      <c r="L141" s="1" t="s">
        <v>139</v>
      </c>
      <c r="M141" s="1" t="s">
        <v>11645</v>
      </c>
      <c r="N141" s="1" t="s">
        <v>13178</v>
      </c>
      <c r="O141" s="1" t="s">
        <v>139</v>
      </c>
      <c r="P141" s="1" t="s">
        <v>13180</v>
      </c>
      <c r="Q141" s="1" t="s">
        <v>13180</v>
      </c>
      <c r="R141" s="1" t="s">
        <v>13822</v>
      </c>
      <c r="S141" s="1" t="s">
        <v>139</v>
      </c>
      <c r="T141" s="1"/>
      <c r="U141" s="1"/>
      <c r="V141" s="1" t="s">
        <v>13834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6807</v>
      </c>
      <c r="H142" s="1" t="s">
        <v>8430</v>
      </c>
      <c r="I142" s="1" t="s">
        <v>10031</v>
      </c>
      <c r="J142" s="1"/>
      <c r="K142" s="1" t="s">
        <v>11506</v>
      </c>
      <c r="L142" s="1" t="s">
        <v>140</v>
      </c>
      <c r="M142" s="1" t="s">
        <v>11646</v>
      </c>
      <c r="N142" s="1" t="s">
        <v>13178</v>
      </c>
      <c r="O142" s="1" t="s">
        <v>140</v>
      </c>
      <c r="P142" s="1" t="s">
        <v>13180</v>
      </c>
      <c r="Q142" s="1" t="s">
        <v>13180</v>
      </c>
      <c r="R142" s="1" t="s">
        <v>13822</v>
      </c>
      <c r="S142" s="1" t="s">
        <v>140</v>
      </c>
      <c r="T142" s="1"/>
      <c r="U142" s="1"/>
      <c r="V142" s="1" t="s">
        <v>13834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6808</v>
      </c>
      <c r="H143" s="1" t="s">
        <v>8431</v>
      </c>
      <c r="I143" s="1" t="s">
        <v>10032</v>
      </c>
      <c r="J143" s="1"/>
      <c r="K143" s="1" t="s">
        <v>11506</v>
      </c>
      <c r="L143" s="1" t="s">
        <v>141</v>
      </c>
      <c r="M143" s="1" t="s">
        <v>11647</v>
      </c>
      <c r="N143" s="1" t="s">
        <v>13178</v>
      </c>
      <c r="O143" s="1" t="s">
        <v>141</v>
      </c>
      <c r="P143" s="1" t="s">
        <v>13180</v>
      </c>
      <c r="Q143" s="1" t="s">
        <v>13180</v>
      </c>
      <c r="R143" s="1" t="s">
        <v>13822</v>
      </c>
      <c r="S143" s="1" t="s">
        <v>141</v>
      </c>
      <c r="T143" s="1"/>
      <c r="U143" s="1"/>
      <c r="V143" s="1" t="s">
        <v>13834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6809</v>
      </c>
      <c r="H144" s="1" t="s">
        <v>8432</v>
      </c>
      <c r="I144" s="1" t="s">
        <v>10033</v>
      </c>
      <c r="J144" s="1"/>
      <c r="K144" s="1" t="s">
        <v>11506</v>
      </c>
      <c r="L144" s="1" t="s">
        <v>142</v>
      </c>
      <c r="M144" s="1" t="s">
        <v>11648</v>
      </c>
      <c r="N144" s="1" t="s">
        <v>13178</v>
      </c>
      <c r="O144" s="1" t="s">
        <v>142</v>
      </c>
      <c r="P144" s="1" t="s">
        <v>13180</v>
      </c>
      <c r="Q144" s="1" t="s">
        <v>13180</v>
      </c>
      <c r="R144" s="1" t="s">
        <v>13822</v>
      </c>
      <c r="S144" s="1" t="s">
        <v>142</v>
      </c>
      <c r="T144" s="1"/>
      <c r="U144" s="1"/>
      <c r="V144" s="1" t="s">
        <v>13834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6810</v>
      </c>
      <c r="H145" s="1" t="s">
        <v>8433</v>
      </c>
      <c r="I145" s="1" t="s">
        <v>10034</v>
      </c>
      <c r="J145" s="1"/>
      <c r="K145" s="1" t="s">
        <v>11506</v>
      </c>
      <c r="L145" s="1" t="s">
        <v>143</v>
      </c>
      <c r="M145" s="1" t="s">
        <v>11649</v>
      </c>
      <c r="N145" s="1" t="s">
        <v>13178</v>
      </c>
      <c r="O145" s="1" t="s">
        <v>143</v>
      </c>
      <c r="P145" s="1" t="s">
        <v>13180</v>
      </c>
      <c r="Q145" s="1" t="s">
        <v>13180</v>
      </c>
      <c r="R145" s="1" t="s">
        <v>13822</v>
      </c>
      <c r="S145" s="1" t="s">
        <v>143</v>
      </c>
      <c r="T145" s="1"/>
      <c r="U145" s="1"/>
      <c r="V145" s="1" t="s">
        <v>13834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6811</v>
      </c>
      <c r="H146" s="1" t="s">
        <v>8434</v>
      </c>
      <c r="I146" s="1" t="s">
        <v>10035</v>
      </c>
      <c r="J146" s="1"/>
      <c r="K146" s="1" t="s">
        <v>11506</v>
      </c>
      <c r="L146" s="1" t="s">
        <v>144</v>
      </c>
      <c r="M146" s="1" t="s">
        <v>11650</v>
      </c>
      <c r="N146" s="1" t="s">
        <v>13178</v>
      </c>
      <c r="O146" s="1" t="s">
        <v>144</v>
      </c>
      <c r="P146" s="1" t="s">
        <v>13180</v>
      </c>
      <c r="Q146" s="1" t="s">
        <v>13180</v>
      </c>
      <c r="R146" s="1" t="s">
        <v>13822</v>
      </c>
      <c r="S146" s="1" t="s">
        <v>144</v>
      </c>
      <c r="T146" s="1"/>
      <c r="U146" s="1"/>
      <c r="V146" s="1" t="s">
        <v>13834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6812</v>
      </c>
      <c r="H147" s="1" t="s">
        <v>8435</v>
      </c>
      <c r="I147" s="1" t="s">
        <v>10036</v>
      </c>
      <c r="J147" s="1"/>
      <c r="K147" s="1" t="s">
        <v>11506</v>
      </c>
      <c r="L147" s="1" t="s">
        <v>145</v>
      </c>
      <c r="M147" s="1" t="s">
        <v>11651</v>
      </c>
      <c r="N147" s="1" t="s">
        <v>13178</v>
      </c>
      <c r="O147" s="1" t="s">
        <v>145</v>
      </c>
      <c r="P147" s="1" t="s">
        <v>13180</v>
      </c>
      <c r="Q147" s="1" t="s">
        <v>13180</v>
      </c>
      <c r="R147" s="1" t="s">
        <v>13822</v>
      </c>
      <c r="S147" s="1" t="s">
        <v>145</v>
      </c>
      <c r="T147" s="1"/>
      <c r="U147" s="1"/>
      <c r="V147" s="1" t="s">
        <v>13834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6813</v>
      </c>
      <c r="H148" s="1" t="s">
        <v>8436</v>
      </c>
      <c r="I148" s="1" t="s">
        <v>10037</v>
      </c>
      <c r="J148" s="1"/>
      <c r="K148" s="1" t="s">
        <v>11506</v>
      </c>
      <c r="L148" s="1" t="s">
        <v>146</v>
      </c>
      <c r="M148" s="1" t="s">
        <v>11652</v>
      </c>
      <c r="N148" s="1" t="s">
        <v>13178</v>
      </c>
      <c r="O148" s="1" t="s">
        <v>146</v>
      </c>
      <c r="P148" s="1" t="s">
        <v>13180</v>
      </c>
      <c r="Q148" s="1" t="s">
        <v>13180</v>
      </c>
      <c r="R148" s="1" t="s">
        <v>13822</v>
      </c>
      <c r="S148" s="1" t="s">
        <v>146</v>
      </c>
      <c r="T148" s="1"/>
      <c r="U148" s="1"/>
      <c r="V148" s="1" t="s">
        <v>13834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6814</v>
      </c>
      <c r="H149" s="1" t="s">
        <v>8437</v>
      </c>
      <c r="I149" s="1" t="s">
        <v>10038</v>
      </c>
      <c r="J149" s="1"/>
      <c r="K149" s="1" t="s">
        <v>11506</v>
      </c>
      <c r="L149" s="1" t="s">
        <v>147</v>
      </c>
      <c r="M149" s="1" t="s">
        <v>11653</v>
      </c>
      <c r="N149" s="1" t="s">
        <v>13178</v>
      </c>
      <c r="O149" s="1" t="s">
        <v>147</v>
      </c>
      <c r="P149" s="1" t="s">
        <v>13180</v>
      </c>
      <c r="Q149" s="1" t="s">
        <v>13180</v>
      </c>
      <c r="R149" s="1" t="s">
        <v>13822</v>
      </c>
      <c r="S149" s="1" t="s">
        <v>147</v>
      </c>
      <c r="T149" s="1"/>
      <c r="U149" s="1"/>
      <c r="V149" s="1" t="s">
        <v>13834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6815</v>
      </c>
      <c r="H150" s="1" t="s">
        <v>8438</v>
      </c>
      <c r="I150" s="1" t="s">
        <v>10039</v>
      </c>
      <c r="J150" s="1"/>
      <c r="K150" s="1" t="s">
        <v>11506</v>
      </c>
      <c r="L150" s="1" t="s">
        <v>148</v>
      </c>
      <c r="M150" s="1" t="s">
        <v>11654</v>
      </c>
      <c r="N150" s="1" t="s">
        <v>13178</v>
      </c>
      <c r="O150" s="1" t="s">
        <v>148</v>
      </c>
      <c r="P150" s="1" t="s">
        <v>13180</v>
      </c>
      <c r="Q150" s="1" t="s">
        <v>13180</v>
      </c>
      <c r="R150" s="1" t="s">
        <v>13822</v>
      </c>
      <c r="S150" s="1" t="s">
        <v>148</v>
      </c>
      <c r="T150" s="1"/>
      <c r="U150" s="1"/>
      <c r="V150" s="1" t="s">
        <v>13834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6816</v>
      </c>
      <c r="H151" s="1" t="s">
        <v>8439</v>
      </c>
      <c r="I151" s="1" t="s">
        <v>10040</v>
      </c>
      <c r="J151" s="1"/>
      <c r="K151" s="1" t="s">
        <v>11506</v>
      </c>
      <c r="L151" s="1" t="s">
        <v>149</v>
      </c>
      <c r="M151" s="1" t="s">
        <v>11655</v>
      </c>
      <c r="N151" s="1" t="s">
        <v>13178</v>
      </c>
      <c r="O151" s="1" t="s">
        <v>149</v>
      </c>
      <c r="P151" s="1" t="s">
        <v>13180</v>
      </c>
      <c r="Q151" s="1" t="s">
        <v>13180</v>
      </c>
      <c r="R151" s="1" t="s">
        <v>13822</v>
      </c>
      <c r="S151" s="1" t="s">
        <v>149</v>
      </c>
      <c r="T151" s="1"/>
      <c r="U151" s="1"/>
      <c r="V151" s="1" t="s">
        <v>13834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6817</v>
      </c>
      <c r="H152" s="1" t="s">
        <v>8440</v>
      </c>
      <c r="I152" s="1" t="s">
        <v>10041</v>
      </c>
      <c r="J152" s="1"/>
      <c r="K152" s="1" t="s">
        <v>11506</v>
      </c>
      <c r="L152" s="1" t="s">
        <v>150</v>
      </c>
      <c r="M152" s="1" t="s">
        <v>11656</v>
      </c>
      <c r="N152" s="1" t="s">
        <v>13178</v>
      </c>
      <c r="O152" s="1" t="s">
        <v>150</v>
      </c>
      <c r="P152" s="1" t="s">
        <v>13180</v>
      </c>
      <c r="Q152" s="1" t="s">
        <v>13180</v>
      </c>
      <c r="R152" s="1" t="s">
        <v>13822</v>
      </c>
      <c r="S152" s="1" t="s">
        <v>150</v>
      </c>
      <c r="T152" s="1"/>
      <c r="U152" s="1"/>
      <c r="V152" s="1" t="s">
        <v>13834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6818</v>
      </c>
      <c r="H153" s="1" t="s">
        <v>8441</v>
      </c>
      <c r="I153" s="1" t="s">
        <v>10042</v>
      </c>
      <c r="J153" s="1"/>
      <c r="K153" s="1" t="s">
        <v>11506</v>
      </c>
      <c r="L153" s="1" t="s">
        <v>151</v>
      </c>
      <c r="M153" s="1" t="s">
        <v>11657</v>
      </c>
      <c r="N153" s="1" t="s">
        <v>13178</v>
      </c>
      <c r="O153" s="1" t="s">
        <v>151</v>
      </c>
      <c r="P153" s="1" t="s">
        <v>13180</v>
      </c>
      <c r="Q153" s="1" t="s">
        <v>13180</v>
      </c>
      <c r="R153" s="1" t="s">
        <v>13822</v>
      </c>
      <c r="S153" s="1" t="s">
        <v>151</v>
      </c>
      <c r="T153" s="1"/>
      <c r="U153" s="1"/>
      <c r="V153" s="1" t="s">
        <v>13834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6819</v>
      </c>
      <c r="H154" s="1" t="s">
        <v>8442</v>
      </c>
      <c r="I154" s="1" t="s">
        <v>10043</v>
      </c>
      <c r="J154" s="1"/>
      <c r="K154" s="1" t="s">
        <v>11506</v>
      </c>
      <c r="L154" s="1" t="s">
        <v>152</v>
      </c>
      <c r="M154" s="1" t="s">
        <v>11658</v>
      </c>
      <c r="N154" s="1" t="s">
        <v>13178</v>
      </c>
      <c r="O154" s="1" t="s">
        <v>152</v>
      </c>
      <c r="P154" s="1" t="s">
        <v>13180</v>
      </c>
      <c r="Q154" s="1" t="s">
        <v>13180</v>
      </c>
      <c r="R154" s="1" t="s">
        <v>13822</v>
      </c>
      <c r="S154" s="1" t="s">
        <v>152</v>
      </c>
      <c r="T154" s="1"/>
      <c r="U154" s="1"/>
      <c r="V154" s="1" t="s">
        <v>13834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6820</v>
      </c>
      <c r="H155" s="1" t="s">
        <v>8443</v>
      </c>
      <c r="I155" s="1" t="s">
        <v>10044</v>
      </c>
      <c r="J155" s="1"/>
      <c r="K155" s="1" t="s">
        <v>11506</v>
      </c>
      <c r="L155" s="1" t="s">
        <v>153</v>
      </c>
      <c r="M155" s="1" t="s">
        <v>11659</v>
      </c>
      <c r="N155" s="1" t="s">
        <v>13178</v>
      </c>
      <c r="O155" s="1" t="s">
        <v>153</v>
      </c>
      <c r="P155" s="1" t="s">
        <v>13180</v>
      </c>
      <c r="Q155" s="1" t="s">
        <v>13180</v>
      </c>
      <c r="R155" s="1" t="s">
        <v>13822</v>
      </c>
      <c r="S155" s="1" t="s">
        <v>153</v>
      </c>
      <c r="T155" s="1"/>
      <c r="U155" s="1"/>
      <c r="V155" s="1" t="s">
        <v>13834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6821</v>
      </c>
      <c r="H156" s="1" t="s">
        <v>8444</v>
      </c>
      <c r="I156" s="1" t="s">
        <v>10045</v>
      </c>
      <c r="J156" s="1"/>
      <c r="K156" s="1" t="s">
        <v>11506</v>
      </c>
      <c r="L156" s="1" t="s">
        <v>154</v>
      </c>
      <c r="M156" s="1" t="s">
        <v>11660</v>
      </c>
      <c r="N156" s="1" t="s">
        <v>13178</v>
      </c>
      <c r="O156" s="1" t="s">
        <v>154</v>
      </c>
      <c r="P156" s="1" t="s">
        <v>13180</v>
      </c>
      <c r="Q156" s="1" t="s">
        <v>13180</v>
      </c>
      <c r="R156" s="1" t="s">
        <v>13822</v>
      </c>
      <c r="S156" s="1" t="s">
        <v>154</v>
      </c>
      <c r="T156" s="1"/>
      <c r="U156" s="1"/>
      <c r="V156" s="1" t="s">
        <v>13834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6822</v>
      </c>
      <c r="H157" s="1" t="s">
        <v>8445</v>
      </c>
      <c r="I157" s="1" t="s">
        <v>10046</v>
      </c>
      <c r="J157" s="1"/>
      <c r="K157" s="1" t="s">
        <v>11506</v>
      </c>
      <c r="L157" s="1" t="s">
        <v>155</v>
      </c>
      <c r="M157" s="1" t="s">
        <v>11661</v>
      </c>
      <c r="N157" s="1" t="s">
        <v>13178</v>
      </c>
      <c r="O157" s="1" t="s">
        <v>155</v>
      </c>
      <c r="P157" s="1" t="s">
        <v>13180</v>
      </c>
      <c r="Q157" s="1" t="s">
        <v>13180</v>
      </c>
      <c r="R157" s="1" t="s">
        <v>13822</v>
      </c>
      <c r="S157" s="1" t="s">
        <v>155</v>
      </c>
      <c r="T157" s="1"/>
      <c r="U157" s="1"/>
      <c r="V157" s="1" t="s">
        <v>13834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6823</v>
      </c>
      <c r="H158" s="1" t="s">
        <v>8446</v>
      </c>
      <c r="I158" s="1" t="s">
        <v>10047</v>
      </c>
      <c r="J158" s="1"/>
      <c r="K158" s="1" t="s">
        <v>11506</v>
      </c>
      <c r="L158" s="1" t="s">
        <v>156</v>
      </c>
      <c r="M158" s="1" t="s">
        <v>11662</v>
      </c>
      <c r="N158" s="1" t="s">
        <v>13178</v>
      </c>
      <c r="O158" s="1" t="s">
        <v>156</v>
      </c>
      <c r="P158" s="1" t="s">
        <v>13180</v>
      </c>
      <c r="Q158" s="1" t="s">
        <v>13180</v>
      </c>
      <c r="R158" s="1" t="s">
        <v>13822</v>
      </c>
      <c r="S158" s="1" t="s">
        <v>156</v>
      </c>
      <c r="T158" s="1"/>
      <c r="U158" s="1"/>
      <c r="V158" s="1" t="s">
        <v>13834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6824</v>
      </c>
      <c r="H159" s="1" t="s">
        <v>8447</v>
      </c>
      <c r="I159" s="1" t="s">
        <v>10048</v>
      </c>
      <c r="J159" s="1"/>
      <c r="K159" s="1" t="s">
        <v>11506</v>
      </c>
      <c r="L159" s="1" t="s">
        <v>157</v>
      </c>
      <c r="M159" s="1" t="s">
        <v>11663</v>
      </c>
      <c r="N159" s="1" t="s">
        <v>13178</v>
      </c>
      <c r="O159" s="1" t="s">
        <v>157</v>
      </c>
      <c r="P159" s="1" t="s">
        <v>13180</v>
      </c>
      <c r="Q159" s="1" t="s">
        <v>13180</v>
      </c>
      <c r="R159" s="1" t="s">
        <v>13822</v>
      </c>
      <c r="S159" s="1" t="s">
        <v>157</v>
      </c>
      <c r="T159" s="1"/>
      <c r="U159" s="1"/>
      <c r="V159" s="1" t="s">
        <v>13834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6825</v>
      </c>
      <c r="H160" s="1" t="s">
        <v>8448</v>
      </c>
      <c r="I160" s="1" t="s">
        <v>10049</v>
      </c>
      <c r="J160" s="1"/>
      <c r="K160" s="1" t="s">
        <v>11506</v>
      </c>
      <c r="L160" s="1" t="s">
        <v>158</v>
      </c>
      <c r="M160" s="1" t="s">
        <v>11664</v>
      </c>
      <c r="N160" s="1" t="s">
        <v>13178</v>
      </c>
      <c r="O160" s="1" t="s">
        <v>158</v>
      </c>
      <c r="P160" s="1" t="s">
        <v>13180</v>
      </c>
      <c r="Q160" s="1" t="s">
        <v>13180</v>
      </c>
      <c r="R160" s="1" t="s">
        <v>13822</v>
      </c>
      <c r="S160" s="1" t="s">
        <v>158</v>
      </c>
      <c r="T160" s="1"/>
      <c r="U160" s="1"/>
      <c r="V160" s="1" t="s">
        <v>13834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6826</v>
      </c>
      <c r="H161" s="1" t="s">
        <v>8449</v>
      </c>
      <c r="I161" s="1" t="s">
        <v>10050</v>
      </c>
      <c r="J161" s="1"/>
      <c r="K161" s="1" t="s">
        <v>11506</v>
      </c>
      <c r="L161" s="1" t="s">
        <v>159</v>
      </c>
      <c r="M161" s="1" t="s">
        <v>11665</v>
      </c>
      <c r="N161" s="1" t="s">
        <v>13178</v>
      </c>
      <c r="O161" s="1" t="s">
        <v>159</v>
      </c>
      <c r="P161" s="1" t="s">
        <v>13180</v>
      </c>
      <c r="Q161" s="1" t="s">
        <v>13180</v>
      </c>
      <c r="R161" s="1" t="s">
        <v>13822</v>
      </c>
      <c r="S161" s="1" t="s">
        <v>159</v>
      </c>
      <c r="T161" s="1"/>
      <c r="U161" s="1"/>
      <c r="V161" s="1" t="s">
        <v>13834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6827</v>
      </c>
      <c r="H162" s="1" t="s">
        <v>6827</v>
      </c>
      <c r="I162" s="1" t="s">
        <v>10051</v>
      </c>
      <c r="J162" s="1"/>
      <c r="K162" s="1" t="s">
        <v>11506</v>
      </c>
      <c r="L162" s="1" t="s">
        <v>160</v>
      </c>
      <c r="M162" s="1" t="s">
        <v>11666</v>
      </c>
      <c r="N162" s="1" t="s">
        <v>13178</v>
      </c>
      <c r="O162" s="1" t="s">
        <v>160</v>
      </c>
      <c r="P162" s="1" t="s">
        <v>13180</v>
      </c>
      <c r="Q162" s="1" t="s">
        <v>13180</v>
      </c>
      <c r="R162" s="1" t="s">
        <v>13822</v>
      </c>
      <c r="S162" s="1" t="s">
        <v>160</v>
      </c>
      <c r="T162" s="1"/>
      <c r="U162" s="1"/>
      <c r="V162" s="1" t="s">
        <v>13834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6828</v>
      </c>
      <c r="H163" s="1" t="s">
        <v>8450</v>
      </c>
      <c r="I163" s="1" t="s">
        <v>10052</v>
      </c>
      <c r="J163" s="1"/>
      <c r="K163" s="1" t="s">
        <v>11506</v>
      </c>
      <c r="L163" s="1" t="s">
        <v>161</v>
      </c>
      <c r="M163" s="1" t="s">
        <v>11667</v>
      </c>
      <c r="N163" s="1" t="s">
        <v>13178</v>
      </c>
      <c r="O163" s="1" t="s">
        <v>161</v>
      </c>
      <c r="P163" s="1" t="s">
        <v>13180</v>
      </c>
      <c r="Q163" s="1" t="s">
        <v>13180</v>
      </c>
      <c r="R163" s="1" t="s">
        <v>13822</v>
      </c>
      <c r="S163" s="1" t="s">
        <v>161</v>
      </c>
      <c r="T163" s="1"/>
      <c r="U163" s="1"/>
      <c r="V163" s="1" t="s">
        <v>13834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6829</v>
      </c>
      <c r="H164" s="1" t="s">
        <v>8451</v>
      </c>
      <c r="I164" s="1" t="s">
        <v>10053</v>
      </c>
      <c r="J164" s="1"/>
      <c r="K164" s="1" t="s">
        <v>11506</v>
      </c>
      <c r="L164" s="1" t="s">
        <v>162</v>
      </c>
      <c r="M164" s="1" t="s">
        <v>11668</v>
      </c>
      <c r="N164" s="1" t="s">
        <v>13178</v>
      </c>
      <c r="O164" s="1" t="s">
        <v>162</v>
      </c>
      <c r="P164" s="1" t="s">
        <v>13180</v>
      </c>
      <c r="Q164" s="1" t="s">
        <v>13180</v>
      </c>
      <c r="R164" s="1" t="s">
        <v>13822</v>
      </c>
      <c r="S164" s="1" t="s">
        <v>162</v>
      </c>
      <c r="T164" s="1"/>
      <c r="U164" s="1"/>
      <c r="V164" s="1" t="s">
        <v>13834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6830</v>
      </c>
      <c r="H165" s="1" t="s">
        <v>8452</v>
      </c>
      <c r="I165" s="1" t="s">
        <v>10054</v>
      </c>
      <c r="J165" s="1"/>
      <c r="K165" s="1" t="s">
        <v>11506</v>
      </c>
      <c r="L165" s="1" t="s">
        <v>163</v>
      </c>
      <c r="M165" s="1" t="s">
        <v>11669</v>
      </c>
      <c r="N165" s="1" t="s">
        <v>13178</v>
      </c>
      <c r="O165" s="1" t="s">
        <v>163</v>
      </c>
      <c r="P165" s="1" t="s">
        <v>13180</v>
      </c>
      <c r="Q165" s="1" t="s">
        <v>13180</v>
      </c>
      <c r="R165" s="1" t="s">
        <v>13822</v>
      </c>
      <c r="S165" s="1" t="s">
        <v>163</v>
      </c>
      <c r="T165" s="1"/>
      <c r="U165" s="1"/>
      <c r="V165" s="1" t="s">
        <v>13834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6831</v>
      </c>
      <c r="H166" s="1" t="s">
        <v>8453</v>
      </c>
      <c r="I166" s="1" t="s">
        <v>10055</v>
      </c>
      <c r="J166" s="1"/>
      <c r="K166" s="1" t="s">
        <v>11506</v>
      </c>
      <c r="L166" s="1" t="s">
        <v>164</v>
      </c>
      <c r="M166" s="1" t="s">
        <v>11670</v>
      </c>
      <c r="N166" s="1" t="s">
        <v>13178</v>
      </c>
      <c r="O166" s="1" t="s">
        <v>164</v>
      </c>
      <c r="P166" s="1" t="s">
        <v>13180</v>
      </c>
      <c r="Q166" s="1" t="s">
        <v>13180</v>
      </c>
      <c r="R166" s="1" t="s">
        <v>13822</v>
      </c>
      <c r="S166" s="1" t="s">
        <v>164</v>
      </c>
      <c r="T166" s="1"/>
      <c r="U166" s="1"/>
      <c r="V166" s="1" t="s">
        <v>13834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6832</v>
      </c>
      <c r="H167" s="1" t="s">
        <v>8454</v>
      </c>
      <c r="I167" s="1" t="s">
        <v>10056</v>
      </c>
      <c r="J167" s="1"/>
      <c r="K167" s="1" t="s">
        <v>11506</v>
      </c>
      <c r="L167" s="1" t="s">
        <v>165</v>
      </c>
      <c r="M167" s="1" t="s">
        <v>11671</v>
      </c>
      <c r="N167" s="1" t="s">
        <v>13178</v>
      </c>
      <c r="O167" s="1" t="s">
        <v>165</v>
      </c>
      <c r="P167" s="1" t="s">
        <v>13180</v>
      </c>
      <c r="Q167" s="1" t="s">
        <v>13180</v>
      </c>
      <c r="R167" s="1" t="s">
        <v>13822</v>
      </c>
      <c r="S167" s="1" t="s">
        <v>165</v>
      </c>
      <c r="T167" s="1"/>
      <c r="U167" s="1"/>
      <c r="V167" s="1" t="s">
        <v>13834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6833</v>
      </c>
      <c r="H168" s="1" t="s">
        <v>8455</v>
      </c>
      <c r="I168" s="1" t="s">
        <v>10057</v>
      </c>
      <c r="J168" s="1"/>
      <c r="K168" s="1" t="s">
        <v>11506</v>
      </c>
      <c r="L168" s="1" t="s">
        <v>166</v>
      </c>
      <c r="M168" s="1" t="s">
        <v>11672</v>
      </c>
      <c r="N168" s="1" t="s">
        <v>13178</v>
      </c>
      <c r="O168" s="1" t="s">
        <v>166</v>
      </c>
      <c r="P168" s="1" t="s">
        <v>13180</v>
      </c>
      <c r="Q168" s="1" t="s">
        <v>13180</v>
      </c>
      <c r="R168" s="1" t="s">
        <v>13822</v>
      </c>
      <c r="S168" s="1" t="s">
        <v>166</v>
      </c>
      <c r="T168" s="1"/>
      <c r="U168" s="1"/>
      <c r="V168" s="1" t="s">
        <v>13834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6834</v>
      </c>
      <c r="H169" s="1" t="s">
        <v>8456</v>
      </c>
      <c r="I169" s="1" t="s">
        <v>10058</v>
      </c>
      <c r="J169" s="1"/>
      <c r="K169" s="1" t="s">
        <v>11506</v>
      </c>
      <c r="L169" s="1" t="s">
        <v>167</v>
      </c>
      <c r="M169" s="1" t="s">
        <v>11673</v>
      </c>
      <c r="N169" s="1" t="s">
        <v>13178</v>
      </c>
      <c r="O169" s="1" t="s">
        <v>167</v>
      </c>
      <c r="P169" s="1" t="s">
        <v>13180</v>
      </c>
      <c r="Q169" s="1" t="s">
        <v>13180</v>
      </c>
      <c r="R169" s="1" t="s">
        <v>13822</v>
      </c>
      <c r="S169" s="1" t="s">
        <v>167</v>
      </c>
      <c r="T169" s="1"/>
      <c r="U169" s="1"/>
      <c r="V169" s="1" t="s">
        <v>13834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6835</v>
      </c>
      <c r="H170" s="1" t="s">
        <v>8457</v>
      </c>
      <c r="I170" s="1" t="s">
        <v>10059</v>
      </c>
      <c r="J170" s="1"/>
      <c r="K170" s="1" t="s">
        <v>11506</v>
      </c>
      <c r="L170" s="1" t="s">
        <v>168</v>
      </c>
      <c r="M170" s="1" t="s">
        <v>11674</v>
      </c>
      <c r="N170" s="1" t="s">
        <v>13178</v>
      </c>
      <c r="O170" s="1" t="s">
        <v>168</v>
      </c>
      <c r="P170" s="1" t="s">
        <v>13180</v>
      </c>
      <c r="Q170" s="1" t="s">
        <v>13180</v>
      </c>
      <c r="R170" s="1" t="s">
        <v>13822</v>
      </c>
      <c r="S170" s="1" t="s">
        <v>168</v>
      </c>
      <c r="T170" s="1"/>
      <c r="U170" s="1"/>
      <c r="V170" s="1" t="s">
        <v>13834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6836</v>
      </c>
      <c r="H171" s="1" t="s">
        <v>8458</v>
      </c>
      <c r="I171" s="1" t="s">
        <v>10060</v>
      </c>
      <c r="J171" s="1"/>
      <c r="K171" s="1" t="s">
        <v>11506</v>
      </c>
      <c r="L171" s="1" t="s">
        <v>169</v>
      </c>
      <c r="M171" s="1" t="s">
        <v>11675</v>
      </c>
      <c r="N171" s="1" t="s">
        <v>13178</v>
      </c>
      <c r="O171" s="1" t="s">
        <v>169</v>
      </c>
      <c r="P171" s="1" t="s">
        <v>13180</v>
      </c>
      <c r="Q171" s="1" t="s">
        <v>13180</v>
      </c>
      <c r="R171" s="1" t="s">
        <v>13822</v>
      </c>
      <c r="S171" s="1" t="s">
        <v>169</v>
      </c>
      <c r="T171" s="1"/>
      <c r="U171" s="1"/>
      <c r="V171" s="1" t="s">
        <v>13834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6837</v>
      </c>
      <c r="H172" s="1" t="s">
        <v>8459</v>
      </c>
      <c r="I172" s="1" t="s">
        <v>10061</v>
      </c>
      <c r="J172" s="1"/>
      <c r="K172" s="1" t="s">
        <v>11506</v>
      </c>
      <c r="L172" s="1" t="s">
        <v>170</v>
      </c>
      <c r="M172" s="1" t="s">
        <v>11676</v>
      </c>
      <c r="N172" s="1" t="s">
        <v>13178</v>
      </c>
      <c r="O172" s="1" t="s">
        <v>170</v>
      </c>
      <c r="P172" s="1" t="s">
        <v>13180</v>
      </c>
      <c r="Q172" s="1" t="s">
        <v>13180</v>
      </c>
      <c r="R172" s="1" t="s">
        <v>13822</v>
      </c>
      <c r="S172" s="1" t="s">
        <v>170</v>
      </c>
      <c r="T172" s="1"/>
      <c r="U172" s="1"/>
      <c r="V172" s="1" t="s">
        <v>13834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6838</v>
      </c>
      <c r="H173" s="1" t="s">
        <v>8460</v>
      </c>
      <c r="I173" s="1" t="s">
        <v>10062</v>
      </c>
      <c r="J173" s="1"/>
      <c r="K173" s="1" t="s">
        <v>11506</v>
      </c>
      <c r="L173" s="1" t="s">
        <v>171</v>
      </c>
      <c r="M173" s="1" t="s">
        <v>11677</v>
      </c>
      <c r="N173" s="1" t="s">
        <v>13178</v>
      </c>
      <c r="O173" s="1" t="s">
        <v>171</v>
      </c>
      <c r="P173" s="1" t="s">
        <v>13180</v>
      </c>
      <c r="Q173" s="1" t="s">
        <v>13180</v>
      </c>
      <c r="R173" s="1" t="s">
        <v>13822</v>
      </c>
      <c r="S173" s="1" t="s">
        <v>171</v>
      </c>
      <c r="T173" s="1"/>
      <c r="U173" s="1"/>
      <c r="V173" s="1" t="s">
        <v>13834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6839</v>
      </c>
      <c r="H174" s="1" t="s">
        <v>8461</v>
      </c>
      <c r="I174" s="1" t="s">
        <v>10063</v>
      </c>
      <c r="J174" s="1"/>
      <c r="K174" s="1" t="s">
        <v>11506</v>
      </c>
      <c r="L174" s="1" t="s">
        <v>172</v>
      </c>
      <c r="M174" s="1" t="s">
        <v>11678</v>
      </c>
      <c r="N174" s="1" t="s">
        <v>13178</v>
      </c>
      <c r="O174" s="1" t="s">
        <v>172</v>
      </c>
      <c r="P174" s="1" t="s">
        <v>13180</v>
      </c>
      <c r="Q174" s="1" t="s">
        <v>13180</v>
      </c>
      <c r="R174" s="1" t="s">
        <v>13822</v>
      </c>
      <c r="S174" s="1" t="s">
        <v>172</v>
      </c>
      <c r="T174" s="1"/>
      <c r="U174" s="1"/>
      <c r="V174" s="1" t="s">
        <v>13834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6840</v>
      </c>
      <c r="H175" s="1" t="s">
        <v>8462</v>
      </c>
      <c r="I175" s="1" t="s">
        <v>10064</v>
      </c>
      <c r="J175" s="1"/>
      <c r="K175" s="1" t="s">
        <v>11506</v>
      </c>
      <c r="L175" s="1" t="s">
        <v>173</v>
      </c>
      <c r="M175" s="1" t="s">
        <v>11679</v>
      </c>
      <c r="N175" s="1" t="s">
        <v>13178</v>
      </c>
      <c r="O175" s="1" t="s">
        <v>173</v>
      </c>
      <c r="P175" s="1" t="s">
        <v>13180</v>
      </c>
      <c r="Q175" s="1" t="s">
        <v>13180</v>
      </c>
      <c r="R175" s="1" t="s">
        <v>13822</v>
      </c>
      <c r="S175" s="1" t="s">
        <v>173</v>
      </c>
      <c r="T175" s="1"/>
      <c r="U175" s="1"/>
      <c r="V175" s="1" t="s">
        <v>13834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6841</v>
      </c>
      <c r="H176" s="1" t="s">
        <v>8463</v>
      </c>
      <c r="I176" s="1" t="s">
        <v>10065</v>
      </c>
      <c r="J176" s="1"/>
      <c r="K176" s="1" t="s">
        <v>11506</v>
      </c>
      <c r="L176" s="1" t="s">
        <v>174</v>
      </c>
      <c r="M176" s="1" t="s">
        <v>11680</v>
      </c>
      <c r="N176" s="1" t="s">
        <v>13178</v>
      </c>
      <c r="O176" s="1" t="s">
        <v>174</v>
      </c>
      <c r="P176" s="1" t="s">
        <v>13180</v>
      </c>
      <c r="Q176" s="1" t="s">
        <v>13180</v>
      </c>
      <c r="R176" s="1" t="s">
        <v>13822</v>
      </c>
      <c r="S176" s="1" t="s">
        <v>174</v>
      </c>
      <c r="T176" s="1"/>
      <c r="U176" s="1"/>
      <c r="V176" s="1" t="s">
        <v>13834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6842</v>
      </c>
      <c r="H177" s="1" t="s">
        <v>8464</v>
      </c>
      <c r="I177" s="1" t="s">
        <v>10066</v>
      </c>
      <c r="J177" s="1"/>
      <c r="K177" s="1" t="s">
        <v>11506</v>
      </c>
      <c r="L177" s="1" t="s">
        <v>175</v>
      </c>
      <c r="M177" s="1" t="s">
        <v>11681</v>
      </c>
      <c r="N177" s="1" t="s">
        <v>13178</v>
      </c>
      <c r="O177" s="1" t="s">
        <v>175</v>
      </c>
      <c r="P177" s="1" t="s">
        <v>13180</v>
      </c>
      <c r="Q177" s="1" t="s">
        <v>13180</v>
      </c>
      <c r="R177" s="1" t="s">
        <v>13822</v>
      </c>
      <c r="S177" s="1" t="s">
        <v>175</v>
      </c>
      <c r="T177" s="1"/>
      <c r="U177" s="1"/>
      <c r="V177" s="1" t="s">
        <v>13834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6843</v>
      </c>
      <c r="H178" s="1" t="s">
        <v>8465</v>
      </c>
      <c r="I178" s="1" t="s">
        <v>10067</v>
      </c>
      <c r="J178" s="1"/>
      <c r="K178" s="1" t="s">
        <v>11506</v>
      </c>
      <c r="L178" s="1" t="s">
        <v>176</v>
      </c>
      <c r="M178" s="1" t="s">
        <v>11682</v>
      </c>
      <c r="N178" s="1" t="s">
        <v>13178</v>
      </c>
      <c r="O178" s="1" t="s">
        <v>176</v>
      </c>
      <c r="P178" s="1" t="s">
        <v>13180</v>
      </c>
      <c r="Q178" s="1" t="s">
        <v>13180</v>
      </c>
      <c r="R178" s="1" t="s">
        <v>13822</v>
      </c>
      <c r="S178" s="1" t="s">
        <v>176</v>
      </c>
      <c r="T178" s="1"/>
      <c r="U178" s="1"/>
      <c r="V178" s="1" t="s">
        <v>13834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6844</v>
      </c>
      <c r="H179" s="1" t="s">
        <v>8466</v>
      </c>
      <c r="I179" s="1" t="s">
        <v>10068</v>
      </c>
      <c r="J179" s="1"/>
      <c r="K179" s="1" t="s">
        <v>11506</v>
      </c>
      <c r="L179" s="1" t="s">
        <v>177</v>
      </c>
      <c r="M179" s="1" t="s">
        <v>11683</v>
      </c>
      <c r="N179" s="1" t="s">
        <v>13178</v>
      </c>
      <c r="O179" s="1" t="s">
        <v>177</v>
      </c>
      <c r="P179" s="1" t="s">
        <v>13180</v>
      </c>
      <c r="Q179" s="1" t="s">
        <v>13180</v>
      </c>
      <c r="R179" s="1" t="s">
        <v>13822</v>
      </c>
      <c r="S179" s="1" t="s">
        <v>177</v>
      </c>
      <c r="T179" s="1"/>
      <c r="U179" s="1"/>
      <c r="V179" s="1" t="s">
        <v>13834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6845</v>
      </c>
      <c r="H180" s="1" t="s">
        <v>8467</v>
      </c>
      <c r="I180" s="1" t="s">
        <v>10069</v>
      </c>
      <c r="J180" s="1"/>
      <c r="K180" s="1" t="s">
        <v>11506</v>
      </c>
      <c r="L180" s="1" t="s">
        <v>178</v>
      </c>
      <c r="M180" s="1" t="s">
        <v>11684</v>
      </c>
      <c r="N180" s="1" t="s">
        <v>13178</v>
      </c>
      <c r="O180" s="1" t="s">
        <v>178</v>
      </c>
      <c r="P180" s="1" t="s">
        <v>13180</v>
      </c>
      <c r="Q180" s="1" t="s">
        <v>13180</v>
      </c>
      <c r="R180" s="1" t="s">
        <v>13822</v>
      </c>
      <c r="S180" s="1" t="s">
        <v>178</v>
      </c>
      <c r="T180" s="1"/>
      <c r="U180" s="1"/>
      <c r="V180" s="1" t="s">
        <v>13834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6846</v>
      </c>
      <c r="H181" s="1" t="s">
        <v>8468</v>
      </c>
      <c r="I181" s="1" t="s">
        <v>10070</v>
      </c>
      <c r="J181" s="1"/>
      <c r="K181" s="1" t="s">
        <v>11506</v>
      </c>
      <c r="L181" s="1" t="s">
        <v>179</v>
      </c>
      <c r="M181" s="1" t="s">
        <v>11685</v>
      </c>
      <c r="N181" s="1" t="s">
        <v>13178</v>
      </c>
      <c r="O181" s="1" t="s">
        <v>179</v>
      </c>
      <c r="P181" s="1" t="s">
        <v>13180</v>
      </c>
      <c r="Q181" s="1" t="s">
        <v>13180</v>
      </c>
      <c r="R181" s="1" t="s">
        <v>13822</v>
      </c>
      <c r="S181" s="1" t="s">
        <v>179</v>
      </c>
      <c r="T181" s="1"/>
      <c r="U181" s="1"/>
      <c r="V181" s="1" t="s">
        <v>13834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6847</v>
      </c>
      <c r="H182" s="1" t="s">
        <v>8469</v>
      </c>
      <c r="I182" s="1" t="s">
        <v>10071</v>
      </c>
      <c r="J182" s="1"/>
      <c r="K182" s="1" t="s">
        <v>11506</v>
      </c>
      <c r="L182" s="1" t="s">
        <v>180</v>
      </c>
      <c r="M182" s="1" t="s">
        <v>11686</v>
      </c>
      <c r="N182" s="1" t="s">
        <v>13178</v>
      </c>
      <c r="O182" s="1" t="s">
        <v>180</v>
      </c>
      <c r="P182" s="1" t="s">
        <v>13180</v>
      </c>
      <c r="Q182" s="1" t="s">
        <v>13180</v>
      </c>
      <c r="R182" s="1" t="s">
        <v>13822</v>
      </c>
      <c r="S182" s="1" t="s">
        <v>180</v>
      </c>
      <c r="T182" s="1"/>
      <c r="U182" s="1"/>
      <c r="V182" s="1" t="s">
        <v>13834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6848</v>
      </c>
      <c r="H183" s="1" t="s">
        <v>8470</v>
      </c>
      <c r="I183" s="1" t="s">
        <v>10072</v>
      </c>
      <c r="J183" s="1"/>
      <c r="K183" s="1" t="s">
        <v>11506</v>
      </c>
      <c r="L183" s="1" t="s">
        <v>181</v>
      </c>
      <c r="M183" s="1" t="s">
        <v>11687</v>
      </c>
      <c r="N183" s="1" t="s">
        <v>13178</v>
      </c>
      <c r="O183" s="1" t="s">
        <v>181</v>
      </c>
      <c r="P183" s="1" t="s">
        <v>13180</v>
      </c>
      <c r="Q183" s="1" t="s">
        <v>13180</v>
      </c>
      <c r="R183" s="1" t="s">
        <v>13822</v>
      </c>
      <c r="S183" s="1" t="s">
        <v>181</v>
      </c>
      <c r="T183" s="1"/>
      <c r="U183" s="1"/>
      <c r="V183" s="1" t="s">
        <v>13834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6849</v>
      </c>
      <c r="H184" s="1" t="s">
        <v>8471</v>
      </c>
      <c r="I184" s="1" t="s">
        <v>10073</v>
      </c>
      <c r="J184" s="1"/>
      <c r="K184" s="1" t="s">
        <v>11506</v>
      </c>
      <c r="L184" s="1" t="s">
        <v>182</v>
      </c>
      <c r="M184" s="1" t="s">
        <v>11688</v>
      </c>
      <c r="N184" s="1" t="s">
        <v>13178</v>
      </c>
      <c r="O184" s="1" t="s">
        <v>182</v>
      </c>
      <c r="P184" s="1" t="s">
        <v>13180</v>
      </c>
      <c r="Q184" s="1" t="s">
        <v>13180</v>
      </c>
      <c r="R184" s="1" t="s">
        <v>13822</v>
      </c>
      <c r="S184" s="1" t="s">
        <v>182</v>
      </c>
      <c r="T184" s="1"/>
      <c r="U184" s="1"/>
      <c r="V184" s="1" t="s">
        <v>13834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6850</v>
      </c>
      <c r="H185" s="1" t="s">
        <v>8472</v>
      </c>
      <c r="I185" s="1" t="s">
        <v>10074</v>
      </c>
      <c r="J185" s="1"/>
      <c r="K185" s="1" t="s">
        <v>11506</v>
      </c>
      <c r="L185" s="1" t="s">
        <v>183</v>
      </c>
      <c r="M185" s="1" t="s">
        <v>11689</v>
      </c>
      <c r="N185" s="1" t="s">
        <v>13178</v>
      </c>
      <c r="O185" s="1" t="s">
        <v>183</v>
      </c>
      <c r="P185" s="1" t="s">
        <v>13180</v>
      </c>
      <c r="Q185" s="1" t="s">
        <v>13180</v>
      </c>
      <c r="R185" s="1" t="s">
        <v>13822</v>
      </c>
      <c r="S185" s="1" t="s">
        <v>183</v>
      </c>
      <c r="T185" s="1"/>
      <c r="U185" s="1"/>
      <c r="V185" s="1" t="s">
        <v>13834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6851</v>
      </c>
      <c r="H186" s="1" t="s">
        <v>8473</v>
      </c>
      <c r="I186" s="1" t="s">
        <v>10075</v>
      </c>
      <c r="J186" s="1"/>
      <c r="K186" s="1" t="s">
        <v>11506</v>
      </c>
      <c r="L186" s="1" t="s">
        <v>184</v>
      </c>
      <c r="M186" s="1" t="s">
        <v>11690</v>
      </c>
      <c r="N186" s="1" t="s">
        <v>13178</v>
      </c>
      <c r="O186" s="1" t="s">
        <v>184</v>
      </c>
      <c r="P186" s="1" t="s">
        <v>13180</v>
      </c>
      <c r="Q186" s="1" t="s">
        <v>13180</v>
      </c>
      <c r="R186" s="1" t="s">
        <v>13822</v>
      </c>
      <c r="S186" s="1" t="s">
        <v>184</v>
      </c>
      <c r="T186" s="1"/>
      <c r="U186" s="1"/>
      <c r="V186" s="1" t="s">
        <v>13834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6852</v>
      </c>
      <c r="H187" s="1" t="s">
        <v>8474</v>
      </c>
      <c r="I187" s="1" t="s">
        <v>10076</v>
      </c>
      <c r="J187" s="1"/>
      <c r="K187" s="1" t="s">
        <v>11506</v>
      </c>
      <c r="L187" s="1" t="s">
        <v>185</v>
      </c>
      <c r="M187" s="1" t="s">
        <v>11691</v>
      </c>
      <c r="N187" s="1" t="s">
        <v>13178</v>
      </c>
      <c r="O187" s="1" t="s">
        <v>185</v>
      </c>
      <c r="P187" s="1" t="s">
        <v>13180</v>
      </c>
      <c r="Q187" s="1" t="s">
        <v>13180</v>
      </c>
      <c r="R187" s="1" t="s">
        <v>13822</v>
      </c>
      <c r="S187" s="1" t="s">
        <v>185</v>
      </c>
      <c r="T187" s="1"/>
      <c r="U187" s="1"/>
      <c r="V187" s="1" t="s">
        <v>13834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6853</v>
      </c>
      <c r="H188" s="1" t="s">
        <v>8475</v>
      </c>
      <c r="I188" s="1" t="s">
        <v>10077</v>
      </c>
      <c r="J188" s="1"/>
      <c r="K188" s="1" t="s">
        <v>11506</v>
      </c>
      <c r="L188" s="1" t="s">
        <v>186</v>
      </c>
      <c r="M188" s="1" t="s">
        <v>11692</v>
      </c>
      <c r="N188" s="1" t="s">
        <v>13178</v>
      </c>
      <c r="O188" s="1" t="s">
        <v>186</v>
      </c>
      <c r="P188" s="1" t="s">
        <v>13180</v>
      </c>
      <c r="Q188" s="1" t="s">
        <v>13180</v>
      </c>
      <c r="R188" s="1" t="s">
        <v>13822</v>
      </c>
      <c r="S188" s="1" t="s">
        <v>186</v>
      </c>
      <c r="T188" s="1"/>
      <c r="U188" s="1"/>
      <c r="V188" s="1" t="s">
        <v>13834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6854</v>
      </c>
      <c r="H189" s="1" t="s">
        <v>8476</v>
      </c>
      <c r="I189" s="1" t="s">
        <v>10078</v>
      </c>
      <c r="J189" s="1"/>
      <c r="K189" s="1" t="s">
        <v>11506</v>
      </c>
      <c r="L189" s="1" t="s">
        <v>187</v>
      </c>
      <c r="M189" s="1" t="s">
        <v>11693</v>
      </c>
      <c r="N189" s="1" t="s">
        <v>13178</v>
      </c>
      <c r="O189" s="1" t="s">
        <v>187</v>
      </c>
      <c r="P189" s="1" t="s">
        <v>13180</v>
      </c>
      <c r="Q189" s="1" t="s">
        <v>13180</v>
      </c>
      <c r="R189" s="1" t="s">
        <v>13822</v>
      </c>
      <c r="S189" s="1" t="s">
        <v>187</v>
      </c>
      <c r="T189" s="1"/>
      <c r="U189" s="1"/>
      <c r="V189" s="1" t="s">
        <v>13834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6855</v>
      </c>
      <c r="H190" s="1" t="s">
        <v>8477</v>
      </c>
      <c r="I190" s="1" t="s">
        <v>10079</v>
      </c>
      <c r="J190" s="1"/>
      <c r="K190" s="1" t="s">
        <v>11506</v>
      </c>
      <c r="L190" s="1" t="s">
        <v>188</v>
      </c>
      <c r="M190" s="1" t="s">
        <v>11694</v>
      </c>
      <c r="N190" s="1" t="s">
        <v>13178</v>
      </c>
      <c r="O190" s="1" t="s">
        <v>188</v>
      </c>
      <c r="P190" s="1" t="s">
        <v>13180</v>
      </c>
      <c r="Q190" s="1" t="s">
        <v>13180</v>
      </c>
      <c r="R190" s="1" t="s">
        <v>13822</v>
      </c>
      <c r="S190" s="1" t="s">
        <v>188</v>
      </c>
      <c r="T190" s="1"/>
      <c r="U190" s="1"/>
      <c r="V190" s="1" t="s">
        <v>13834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6856</v>
      </c>
      <c r="H191" s="1" t="s">
        <v>8478</v>
      </c>
      <c r="I191" s="1" t="s">
        <v>10080</v>
      </c>
      <c r="J191" s="1"/>
      <c r="K191" s="1" t="s">
        <v>11506</v>
      </c>
      <c r="L191" s="1" t="s">
        <v>189</v>
      </c>
      <c r="M191" s="1" t="s">
        <v>11695</v>
      </c>
      <c r="N191" s="1" t="s">
        <v>13178</v>
      </c>
      <c r="O191" s="1" t="s">
        <v>189</v>
      </c>
      <c r="P191" s="1" t="s">
        <v>13180</v>
      </c>
      <c r="Q191" s="1" t="s">
        <v>13180</v>
      </c>
      <c r="R191" s="1" t="s">
        <v>13822</v>
      </c>
      <c r="S191" s="1" t="s">
        <v>189</v>
      </c>
      <c r="T191" s="1"/>
      <c r="U191" s="1"/>
      <c r="V191" s="1" t="s">
        <v>13834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6857</v>
      </c>
      <c r="H192" s="1" t="s">
        <v>8479</v>
      </c>
      <c r="I192" s="1" t="s">
        <v>10081</v>
      </c>
      <c r="J192" s="1"/>
      <c r="K192" s="1" t="s">
        <v>11506</v>
      </c>
      <c r="L192" s="1" t="s">
        <v>190</v>
      </c>
      <c r="M192" s="1" t="s">
        <v>11696</v>
      </c>
      <c r="N192" s="1" t="s">
        <v>13178</v>
      </c>
      <c r="O192" s="1" t="s">
        <v>190</v>
      </c>
      <c r="P192" s="1" t="s">
        <v>13180</v>
      </c>
      <c r="Q192" s="1" t="s">
        <v>13180</v>
      </c>
      <c r="R192" s="1" t="s">
        <v>13822</v>
      </c>
      <c r="S192" s="1" t="s">
        <v>190</v>
      </c>
      <c r="T192" s="1"/>
      <c r="U192" s="1"/>
      <c r="V192" s="1" t="s">
        <v>13834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6858</v>
      </c>
      <c r="H193" s="1" t="s">
        <v>8480</v>
      </c>
      <c r="I193" s="1" t="s">
        <v>10082</v>
      </c>
      <c r="J193" s="1"/>
      <c r="K193" s="1" t="s">
        <v>11506</v>
      </c>
      <c r="L193" s="1" t="s">
        <v>191</v>
      </c>
      <c r="M193" s="1" t="s">
        <v>11697</v>
      </c>
      <c r="N193" s="1" t="s">
        <v>13178</v>
      </c>
      <c r="O193" s="1" t="s">
        <v>191</v>
      </c>
      <c r="P193" s="1" t="s">
        <v>13180</v>
      </c>
      <c r="Q193" s="1" t="s">
        <v>13180</v>
      </c>
      <c r="R193" s="1" t="s">
        <v>13822</v>
      </c>
      <c r="S193" s="1" t="s">
        <v>191</v>
      </c>
      <c r="T193" s="1"/>
      <c r="U193" s="1"/>
      <c r="V193" s="1" t="s">
        <v>13834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6859</v>
      </c>
      <c r="H194" s="1" t="s">
        <v>8481</v>
      </c>
      <c r="I194" s="1" t="s">
        <v>10083</v>
      </c>
      <c r="J194" s="1"/>
      <c r="K194" s="1" t="s">
        <v>11506</v>
      </c>
      <c r="L194" s="1" t="s">
        <v>192</v>
      </c>
      <c r="M194" s="1" t="s">
        <v>11698</v>
      </c>
      <c r="N194" s="1" t="s">
        <v>13178</v>
      </c>
      <c r="O194" s="1" t="s">
        <v>192</v>
      </c>
      <c r="P194" s="1" t="s">
        <v>13180</v>
      </c>
      <c r="Q194" s="1" t="s">
        <v>13180</v>
      </c>
      <c r="R194" s="1" t="s">
        <v>13822</v>
      </c>
      <c r="S194" s="1" t="s">
        <v>192</v>
      </c>
      <c r="T194" s="1"/>
      <c r="U194" s="1"/>
      <c r="V194" s="1" t="s">
        <v>13834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6860</v>
      </c>
      <c r="H195" s="1" t="s">
        <v>8482</v>
      </c>
      <c r="I195" s="1" t="s">
        <v>10084</v>
      </c>
      <c r="J195" s="1"/>
      <c r="K195" s="1" t="s">
        <v>11506</v>
      </c>
      <c r="L195" s="1" t="s">
        <v>193</v>
      </c>
      <c r="M195" s="1" t="s">
        <v>11699</v>
      </c>
      <c r="N195" s="1" t="s">
        <v>13178</v>
      </c>
      <c r="O195" s="1" t="s">
        <v>193</v>
      </c>
      <c r="P195" s="1" t="s">
        <v>13180</v>
      </c>
      <c r="Q195" s="1" t="s">
        <v>13180</v>
      </c>
      <c r="R195" s="1" t="s">
        <v>13822</v>
      </c>
      <c r="S195" s="1" t="s">
        <v>193</v>
      </c>
      <c r="T195" s="1"/>
      <c r="U195" s="1"/>
      <c r="V195" s="1" t="s">
        <v>13834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6861</v>
      </c>
      <c r="H196" s="1" t="s">
        <v>8483</v>
      </c>
      <c r="I196" s="1" t="s">
        <v>10085</v>
      </c>
      <c r="J196" s="1"/>
      <c r="K196" s="1" t="s">
        <v>11506</v>
      </c>
      <c r="L196" s="1" t="s">
        <v>194</v>
      </c>
      <c r="M196" s="1" t="s">
        <v>11700</v>
      </c>
      <c r="N196" s="1" t="s">
        <v>13178</v>
      </c>
      <c r="O196" s="1" t="s">
        <v>194</v>
      </c>
      <c r="P196" s="1" t="s">
        <v>13180</v>
      </c>
      <c r="Q196" s="1" t="s">
        <v>13180</v>
      </c>
      <c r="R196" s="1" t="s">
        <v>13822</v>
      </c>
      <c r="S196" s="1" t="s">
        <v>194</v>
      </c>
      <c r="T196" s="1"/>
      <c r="U196" s="1"/>
      <c r="V196" s="1" t="s">
        <v>13834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6862</v>
      </c>
      <c r="H197" s="1" t="s">
        <v>8484</v>
      </c>
      <c r="I197" s="1" t="s">
        <v>10086</v>
      </c>
      <c r="J197" s="1"/>
      <c r="K197" s="1" t="s">
        <v>11506</v>
      </c>
      <c r="L197" s="1" t="s">
        <v>195</v>
      </c>
      <c r="M197" s="1" t="s">
        <v>11701</v>
      </c>
      <c r="N197" s="1" t="s">
        <v>13178</v>
      </c>
      <c r="O197" s="1" t="s">
        <v>195</v>
      </c>
      <c r="P197" s="1" t="s">
        <v>13180</v>
      </c>
      <c r="Q197" s="1" t="s">
        <v>13180</v>
      </c>
      <c r="R197" s="1" t="s">
        <v>13822</v>
      </c>
      <c r="S197" s="1" t="s">
        <v>195</v>
      </c>
      <c r="T197" s="1"/>
      <c r="U197" s="1"/>
      <c r="V197" s="1" t="s">
        <v>13834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6863</v>
      </c>
      <c r="H198" s="1" t="s">
        <v>8485</v>
      </c>
      <c r="I198" s="1" t="s">
        <v>10087</v>
      </c>
      <c r="J198" s="1"/>
      <c r="K198" s="1" t="s">
        <v>11506</v>
      </c>
      <c r="L198" s="1" t="s">
        <v>196</v>
      </c>
      <c r="M198" s="1" t="s">
        <v>11702</v>
      </c>
      <c r="N198" s="1" t="s">
        <v>13178</v>
      </c>
      <c r="O198" s="1" t="s">
        <v>196</v>
      </c>
      <c r="P198" s="1" t="s">
        <v>13180</v>
      </c>
      <c r="Q198" s="1" t="s">
        <v>13180</v>
      </c>
      <c r="R198" s="1" t="s">
        <v>13822</v>
      </c>
      <c r="S198" s="1" t="s">
        <v>196</v>
      </c>
      <c r="T198" s="1"/>
      <c r="U198" s="1"/>
      <c r="V198" s="1" t="s">
        <v>13834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6864</v>
      </c>
      <c r="H199" s="1" t="s">
        <v>8486</v>
      </c>
      <c r="I199" s="1" t="s">
        <v>10088</v>
      </c>
      <c r="J199" s="1"/>
      <c r="K199" s="1" t="s">
        <v>11506</v>
      </c>
      <c r="L199" s="1" t="s">
        <v>197</v>
      </c>
      <c r="M199" s="1" t="s">
        <v>11703</v>
      </c>
      <c r="N199" s="1" t="s">
        <v>13178</v>
      </c>
      <c r="O199" s="1" t="s">
        <v>197</v>
      </c>
      <c r="P199" s="1" t="s">
        <v>13180</v>
      </c>
      <c r="Q199" s="1" t="s">
        <v>13180</v>
      </c>
      <c r="R199" s="1" t="s">
        <v>13822</v>
      </c>
      <c r="S199" s="1" t="s">
        <v>197</v>
      </c>
      <c r="T199" s="1"/>
      <c r="U199" s="1"/>
      <c r="V199" s="1" t="s">
        <v>13834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6865</v>
      </c>
      <c r="H200" s="1" t="s">
        <v>8487</v>
      </c>
      <c r="I200" s="1" t="s">
        <v>10089</v>
      </c>
      <c r="J200" s="1"/>
      <c r="K200" s="1" t="s">
        <v>11506</v>
      </c>
      <c r="L200" s="1" t="s">
        <v>198</v>
      </c>
      <c r="M200" s="1" t="s">
        <v>11704</v>
      </c>
      <c r="N200" s="1" t="s">
        <v>13178</v>
      </c>
      <c r="O200" s="1" t="s">
        <v>198</v>
      </c>
      <c r="P200" s="1" t="s">
        <v>13180</v>
      </c>
      <c r="Q200" s="1" t="s">
        <v>13180</v>
      </c>
      <c r="R200" s="1" t="s">
        <v>13822</v>
      </c>
      <c r="S200" s="1" t="s">
        <v>198</v>
      </c>
      <c r="T200" s="1"/>
      <c r="U200" s="1"/>
      <c r="V200" s="1" t="s">
        <v>13834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6866</v>
      </c>
      <c r="H201" s="1" t="s">
        <v>8488</v>
      </c>
      <c r="I201" s="1" t="s">
        <v>10090</v>
      </c>
      <c r="J201" s="1"/>
      <c r="K201" s="1" t="s">
        <v>11506</v>
      </c>
      <c r="L201" s="1" t="s">
        <v>199</v>
      </c>
      <c r="M201" s="1" t="s">
        <v>11705</v>
      </c>
      <c r="N201" s="1" t="s">
        <v>13178</v>
      </c>
      <c r="O201" s="1" t="s">
        <v>199</v>
      </c>
      <c r="P201" s="1" t="s">
        <v>13180</v>
      </c>
      <c r="Q201" s="1" t="s">
        <v>13180</v>
      </c>
      <c r="R201" s="1" t="s">
        <v>13822</v>
      </c>
      <c r="S201" s="1" t="s">
        <v>199</v>
      </c>
      <c r="T201" s="1"/>
      <c r="U201" s="1"/>
      <c r="V201" s="1" t="s">
        <v>13834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6867</v>
      </c>
      <c r="H202" s="1" t="s">
        <v>8489</v>
      </c>
      <c r="I202" s="1" t="s">
        <v>10091</v>
      </c>
      <c r="J202" s="1"/>
      <c r="K202" s="1" t="s">
        <v>11506</v>
      </c>
      <c r="L202" s="1" t="s">
        <v>200</v>
      </c>
      <c r="M202" s="1" t="s">
        <v>11706</v>
      </c>
      <c r="N202" s="1" t="s">
        <v>13178</v>
      </c>
      <c r="O202" s="1" t="s">
        <v>200</v>
      </c>
      <c r="P202" s="1" t="s">
        <v>13180</v>
      </c>
      <c r="Q202" s="1" t="s">
        <v>13180</v>
      </c>
      <c r="R202" s="1" t="s">
        <v>13822</v>
      </c>
      <c r="S202" s="1" t="s">
        <v>200</v>
      </c>
      <c r="T202" s="1"/>
      <c r="U202" s="1"/>
      <c r="V202" s="1" t="s">
        <v>13834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6868</v>
      </c>
      <c r="H203" s="1" t="s">
        <v>8490</v>
      </c>
      <c r="I203" s="1" t="s">
        <v>10092</v>
      </c>
      <c r="J203" s="1"/>
      <c r="K203" s="1" t="s">
        <v>11506</v>
      </c>
      <c r="L203" s="1" t="s">
        <v>201</v>
      </c>
      <c r="M203" s="1" t="s">
        <v>11707</v>
      </c>
      <c r="N203" s="1" t="s">
        <v>13178</v>
      </c>
      <c r="O203" s="1" t="s">
        <v>201</v>
      </c>
      <c r="P203" s="1" t="s">
        <v>13180</v>
      </c>
      <c r="Q203" s="1" t="s">
        <v>13180</v>
      </c>
      <c r="R203" s="1" t="s">
        <v>13822</v>
      </c>
      <c r="S203" s="1" t="s">
        <v>201</v>
      </c>
      <c r="T203" s="1"/>
      <c r="U203" s="1"/>
      <c r="V203" s="1" t="s">
        <v>13834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6869</v>
      </c>
      <c r="H204" s="1" t="s">
        <v>8491</v>
      </c>
      <c r="I204" s="1" t="s">
        <v>10093</v>
      </c>
      <c r="J204" s="1"/>
      <c r="K204" s="1" t="s">
        <v>11506</v>
      </c>
      <c r="L204" s="1" t="s">
        <v>202</v>
      </c>
      <c r="M204" s="1" t="s">
        <v>11708</v>
      </c>
      <c r="N204" s="1" t="s">
        <v>13178</v>
      </c>
      <c r="O204" s="1" t="s">
        <v>202</v>
      </c>
      <c r="P204" s="1" t="s">
        <v>13180</v>
      </c>
      <c r="Q204" s="1" t="s">
        <v>13180</v>
      </c>
      <c r="R204" s="1" t="s">
        <v>13822</v>
      </c>
      <c r="S204" s="1" t="s">
        <v>202</v>
      </c>
      <c r="T204" s="1"/>
      <c r="U204" s="1"/>
      <c r="V204" s="1" t="s">
        <v>13834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6870</v>
      </c>
      <c r="H205" s="1" t="s">
        <v>8492</v>
      </c>
      <c r="I205" s="1" t="s">
        <v>10094</v>
      </c>
      <c r="J205" s="1"/>
      <c r="K205" s="1" t="s">
        <v>11506</v>
      </c>
      <c r="L205" s="1" t="s">
        <v>203</v>
      </c>
      <c r="M205" s="1" t="s">
        <v>11709</v>
      </c>
      <c r="N205" s="1" t="s">
        <v>13178</v>
      </c>
      <c r="O205" s="1" t="s">
        <v>203</v>
      </c>
      <c r="P205" s="1" t="s">
        <v>13180</v>
      </c>
      <c r="Q205" s="1" t="s">
        <v>13180</v>
      </c>
      <c r="R205" s="1" t="s">
        <v>13822</v>
      </c>
      <c r="S205" s="1" t="s">
        <v>203</v>
      </c>
      <c r="T205" s="1"/>
      <c r="U205" s="1"/>
      <c r="V205" s="1" t="s">
        <v>13834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6871</v>
      </c>
      <c r="H206" s="1" t="s">
        <v>8493</v>
      </c>
      <c r="I206" s="1" t="s">
        <v>10095</v>
      </c>
      <c r="J206" s="1"/>
      <c r="K206" s="1" t="s">
        <v>11506</v>
      </c>
      <c r="L206" s="1" t="s">
        <v>204</v>
      </c>
      <c r="M206" s="1" t="s">
        <v>11710</v>
      </c>
      <c r="N206" s="1" t="s">
        <v>13178</v>
      </c>
      <c r="O206" s="1" t="s">
        <v>204</v>
      </c>
      <c r="P206" s="1" t="s">
        <v>13180</v>
      </c>
      <c r="Q206" s="1" t="s">
        <v>13180</v>
      </c>
      <c r="R206" s="1" t="s">
        <v>13822</v>
      </c>
      <c r="S206" s="1" t="s">
        <v>204</v>
      </c>
      <c r="T206" s="1"/>
      <c r="U206" s="1"/>
      <c r="V206" s="1" t="s">
        <v>13834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6872</v>
      </c>
      <c r="H207" s="1" t="s">
        <v>8494</v>
      </c>
      <c r="I207" s="1" t="s">
        <v>10096</v>
      </c>
      <c r="J207" s="1"/>
      <c r="K207" s="1" t="s">
        <v>11506</v>
      </c>
      <c r="L207" s="1" t="s">
        <v>205</v>
      </c>
      <c r="M207" s="1" t="s">
        <v>11711</v>
      </c>
      <c r="N207" s="1" t="s">
        <v>13178</v>
      </c>
      <c r="O207" s="1" t="s">
        <v>205</v>
      </c>
      <c r="P207" s="1" t="s">
        <v>13180</v>
      </c>
      <c r="Q207" s="1" t="s">
        <v>13180</v>
      </c>
      <c r="R207" s="1" t="s">
        <v>13822</v>
      </c>
      <c r="S207" s="1" t="s">
        <v>205</v>
      </c>
      <c r="T207" s="1"/>
      <c r="U207" s="1"/>
      <c r="V207" s="1" t="s">
        <v>13834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6873</v>
      </c>
      <c r="H208" s="1" t="s">
        <v>8495</v>
      </c>
      <c r="I208" s="1" t="s">
        <v>10097</v>
      </c>
      <c r="J208" s="1"/>
      <c r="K208" s="1" t="s">
        <v>11506</v>
      </c>
      <c r="L208" s="1" t="s">
        <v>206</v>
      </c>
      <c r="M208" s="1" t="s">
        <v>11712</v>
      </c>
      <c r="N208" s="1" t="s">
        <v>13178</v>
      </c>
      <c r="O208" s="1" t="s">
        <v>206</v>
      </c>
      <c r="P208" s="1" t="s">
        <v>13180</v>
      </c>
      <c r="Q208" s="1" t="s">
        <v>13180</v>
      </c>
      <c r="R208" s="1" t="s">
        <v>13822</v>
      </c>
      <c r="S208" s="1" t="s">
        <v>206</v>
      </c>
      <c r="T208" s="1"/>
      <c r="U208" s="1"/>
      <c r="V208" s="1" t="s">
        <v>13834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6874</v>
      </c>
      <c r="H209" s="1" t="s">
        <v>8496</v>
      </c>
      <c r="I209" s="1" t="s">
        <v>10098</v>
      </c>
      <c r="J209" s="1"/>
      <c r="K209" s="1" t="s">
        <v>11506</v>
      </c>
      <c r="L209" s="1" t="s">
        <v>207</v>
      </c>
      <c r="M209" s="1" t="s">
        <v>11713</v>
      </c>
      <c r="N209" s="1" t="s">
        <v>13178</v>
      </c>
      <c r="O209" s="1" t="s">
        <v>207</v>
      </c>
      <c r="P209" s="1" t="s">
        <v>13180</v>
      </c>
      <c r="Q209" s="1" t="s">
        <v>13180</v>
      </c>
      <c r="R209" s="1" t="s">
        <v>13822</v>
      </c>
      <c r="S209" s="1" t="s">
        <v>207</v>
      </c>
      <c r="T209" s="1"/>
      <c r="U209" s="1"/>
      <c r="V209" s="1" t="s">
        <v>13834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6875</v>
      </c>
      <c r="H210" s="1" t="s">
        <v>8497</v>
      </c>
      <c r="I210" s="1" t="s">
        <v>10099</v>
      </c>
      <c r="J210" s="1"/>
      <c r="K210" s="1" t="s">
        <v>11506</v>
      </c>
      <c r="L210" s="1" t="s">
        <v>208</v>
      </c>
      <c r="M210" s="1" t="s">
        <v>11714</v>
      </c>
      <c r="N210" s="1" t="s">
        <v>13178</v>
      </c>
      <c r="O210" s="1" t="s">
        <v>208</v>
      </c>
      <c r="P210" s="1" t="s">
        <v>13180</v>
      </c>
      <c r="Q210" s="1" t="s">
        <v>13180</v>
      </c>
      <c r="R210" s="1" t="s">
        <v>13822</v>
      </c>
      <c r="S210" s="1" t="s">
        <v>208</v>
      </c>
      <c r="T210" s="1"/>
      <c r="U210" s="1"/>
      <c r="V210" s="1" t="s">
        <v>13834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6876</v>
      </c>
      <c r="H211" s="1" t="s">
        <v>8498</v>
      </c>
      <c r="I211" s="1" t="s">
        <v>10100</v>
      </c>
      <c r="J211" s="1"/>
      <c r="K211" s="1" t="s">
        <v>11506</v>
      </c>
      <c r="L211" s="1" t="s">
        <v>209</v>
      </c>
      <c r="M211" s="1" t="s">
        <v>11715</v>
      </c>
      <c r="N211" s="1" t="s">
        <v>13178</v>
      </c>
      <c r="O211" s="1" t="s">
        <v>209</v>
      </c>
      <c r="P211" s="1" t="s">
        <v>13180</v>
      </c>
      <c r="Q211" s="1" t="s">
        <v>13180</v>
      </c>
      <c r="R211" s="1" t="s">
        <v>13822</v>
      </c>
      <c r="S211" s="1" t="s">
        <v>209</v>
      </c>
      <c r="T211" s="1"/>
      <c r="U211" s="1"/>
      <c r="V211" s="1" t="s">
        <v>13834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6877</v>
      </c>
      <c r="H212" s="1" t="s">
        <v>8499</v>
      </c>
      <c r="I212" s="1" t="s">
        <v>10101</v>
      </c>
      <c r="J212" s="1"/>
      <c r="K212" s="1" t="s">
        <v>11506</v>
      </c>
      <c r="L212" s="1" t="s">
        <v>210</v>
      </c>
      <c r="M212" s="1" t="s">
        <v>11716</v>
      </c>
      <c r="N212" s="1" t="s">
        <v>13178</v>
      </c>
      <c r="O212" s="1" t="s">
        <v>210</v>
      </c>
      <c r="P212" s="1" t="s">
        <v>13180</v>
      </c>
      <c r="Q212" s="1" t="s">
        <v>13180</v>
      </c>
      <c r="R212" s="1" t="s">
        <v>13822</v>
      </c>
      <c r="S212" s="1" t="s">
        <v>210</v>
      </c>
      <c r="T212" s="1"/>
      <c r="U212" s="1"/>
      <c r="V212" s="1" t="s">
        <v>13834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6878</v>
      </c>
      <c r="H213" s="1" t="s">
        <v>8500</v>
      </c>
      <c r="I213" s="1" t="s">
        <v>10102</v>
      </c>
      <c r="J213" s="1"/>
      <c r="K213" s="1" t="s">
        <v>11506</v>
      </c>
      <c r="L213" s="1" t="s">
        <v>211</v>
      </c>
      <c r="M213" s="1" t="s">
        <v>11717</v>
      </c>
      <c r="N213" s="1" t="s">
        <v>13178</v>
      </c>
      <c r="O213" s="1" t="s">
        <v>211</v>
      </c>
      <c r="P213" s="1" t="s">
        <v>13180</v>
      </c>
      <c r="Q213" s="1" t="s">
        <v>13180</v>
      </c>
      <c r="R213" s="1" t="s">
        <v>13822</v>
      </c>
      <c r="S213" s="1" t="s">
        <v>211</v>
      </c>
      <c r="T213" s="1"/>
      <c r="U213" s="1"/>
      <c r="V213" s="1" t="s">
        <v>13834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6879</v>
      </c>
      <c r="H214" s="1" t="s">
        <v>8501</v>
      </c>
      <c r="I214" s="1" t="s">
        <v>10103</v>
      </c>
      <c r="J214" s="1"/>
      <c r="K214" s="1" t="s">
        <v>11506</v>
      </c>
      <c r="L214" s="1" t="s">
        <v>212</v>
      </c>
      <c r="M214" s="1" t="s">
        <v>11718</v>
      </c>
      <c r="N214" s="1" t="s">
        <v>13178</v>
      </c>
      <c r="O214" s="1" t="s">
        <v>212</v>
      </c>
      <c r="P214" s="1" t="s">
        <v>13180</v>
      </c>
      <c r="Q214" s="1" t="s">
        <v>13180</v>
      </c>
      <c r="R214" s="1" t="s">
        <v>13822</v>
      </c>
      <c r="S214" s="1" t="s">
        <v>212</v>
      </c>
      <c r="T214" s="1"/>
      <c r="U214" s="1"/>
      <c r="V214" s="1" t="s">
        <v>13834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6880</v>
      </c>
      <c r="H215" s="1" t="s">
        <v>8502</v>
      </c>
      <c r="I215" s="1" t="s">
        <v>10104</v>
      </c>
      <c r="J215" s="1"/>
      <c r="K215" s="1" t="s">
        <v>11506</v>
      </c>
      <c r="L215" s="1" t="s">
        <v>213</v>
      </c>
      <c r="M215" s="1" t="s">
        <v>11719</v>
      </c>
      <c r="N215" s="1" t="s">
        <v>13178</v>
      </c>
      <c r="O215" s="1" t="s">
        <v>213</v>
      </c>
      <c r="P215" s="1" t="s">
        <v>13180</v>
      </c>
      <c r="Q215" s="1" t="s">
        <v>13180</v>
      </c>
      <c r="R215" s="1" t="s">
        <v>13822</v>
      </c>
      <c r="S215" s="1" t="s">
        <v>213</v>
      </c>
      <c r="T215" s="1"/>
      <c r="U215" s="1"/>
      <c r="V215" s="1" t="s">
        <v>13834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6881</v>
      </c>
      <c r="H216" s="1" t="s">
        <v>8503</v>
      </c>
      <c r="I216" s="1" t="s">
        <v>10105</v>
      </c>
      <c r="J216" s="1"/>
      <c r="K216" s="1" t="s">
        <v>11506</v>
      </c>
      <c r="L216" s="1" t="s">
        <v>214</v>
      </c>
      <c r="M216" s="1" t="s">
        <v>11720</v>
      </c>
      <c r="N216" s="1" t="s">
        <v>13178</v>
      </c>
      <c r="O216" s="1" t="s">
        <v>214</v>
      </c>
      <c r="P216" s="1" t="s">
        <v>13180</v>
      </c>
      <c r="Q216" s="1" t="s">
        <v>13180</v>
      </c>
      <c r="R216" s="1" t="s">
        <v>13822</v>
      </c>
      <c r="S216" s="1" t="s">
        <v>214</v>
      </c>
      <c r="T216" s="1"/>
      <c r="U216" s="1"/>
      <c r="V216" s="1" t="s">
        <v>13834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6882</v>
      </c>
      <c r="H217" s="1" t="s">
        <v>8504</v>
      </c>
      <c r="I217" s="1" t="s">
        <v>10106</v>
      </c>
      <c r="J217" s="1"/>
      <c r="K217" s="1" t="s">
        <v>11506</v>
      </c>
      <c r="L217" s="1" t="s">
        <v>215</v>
      </c>
      <c r="M217" s="1" t="s">
        <v>11721</v>
      </c>
      <c r="N217" s="1" t="s">
        <v>13178</v>
      </c>
      <c r="O217" s="1" t="s">
        <v>215</v>
      </c>
      <c r="P217" s="1" t="s">
        <v>13180</v>
      </c>
      <c r="Q217" s="1" t="s">
        <v>13180</v>
      </c>
      <c r="R217" s="1" t="s">
        <v>13822</v>
      </c>
      <c r="S217" s="1" t="s">
        <v>215</v>
      </c>
      <c r="T217" s="1"/>
      <c r="U217" s="1"/>
      <c r="V217" s="1" t="s">
        <v>13834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6883</v>
      </c>
      <c r="H218" s="1" t="s">
        <v>8505</v>
      </c>
      <c r="I218" s="1" t="s">
        <v>10107</v>
      </c>
      <c r="J218" s="1"/>
      <c r="K218" s="1" t="s">
        <v>11506</v>
      </c>
      <c r="L218" s="1" t="s">
        <v>216</v>
      </c>
      <c r="M218" s="1" t="s">
        <v>11722</v>
      </c>
      <c r="N218" s="1" t="s">
        <v>13178</v>
      </c>
      <c r="O218" s="1" t="s">
        <v>216</v>
      </c>
      <c r="P218" s="1" t="s">
        <v>13180</v>
      </c>
      <c r="Q218" s="1" t="s">
        <v>13180</v>
      </c>
      <c r="R218" s="1" t="s">
        <v>13822</v>
      </c>
      <c r="S218" s="1" t="s">
        <v>216</v>
      </c>
      <c r="T218" s="1"/>
      <c r="U218" s="1"/>
      <c r="V218" s="1" t="s">
        <v>13834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6884</v>
      </c>
      <c r="H219" s="1" t="s">
        <v>8506</v>
      </c>
      <c r="I219" s="1" t="s">
        <v>10108</v>
      </c>
      <c r="J219" s="1"/>
      <c r="K219" s="1" t="s">
        <v>11506</v>
      </c>
      <c r="L219" s="1" t="s">
        <v>217</v>
      </c>
      <c r="M219" s="1" t="s">
        <v>11723</v>
      </c>
      <c r="N219" s="1" t="s">
        <v>13178</v>
      </c>
      <c r="O219" s="1" t="s">
        <v>217</v>
      </c>
      <c r="P219" s="1" t="s">
        <v>13180</v>
      </c>
      <c r="Q219" s="1" t="s">
        <v>13180</v>
      </c>
      <c r="R219" s="1" t="s">
        <v>13822</v>
      </c>
      <c r="S219" s="1" t="s">
        <v>217</v>
      </c>
      <c r="T219" s="1"/>
      <c r="U219" s="1"/>
      <c r="V219" s="1" t="s">
        <v>13834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6885</v>
      </c>
      <c r="H220" s="1" t="s">
        <v>8507</v>
      </c>
      <c r="I220" s="1" t="s">
        <v>10109</v>
      </c>
      <c r="J220" s="1"/>
      <c r="K220" s="1" t="s">
        <v>11506</v>
      </c>
      <c r="L220" s="1" t="s">
        <v>218</v>
      </c>
      <c r="M220" s="1" t="s">
        <v>11724</v>
      </c>
      <c r="N220" s="1" t="s">
        <v>13178</v>
      </c>
      <c r="O220" s="1" t="s">
        <v>218</v>
      </c>
      <c r="P220" s="1" t="s">
        <v>13180</v>
      </c>
      <c r="Q220" s="1" t="s">
        <v>13180</v>
      </c>
      <c r="R220" s="1" t="s">
        <v>13822</v>
      </c>
      <c r="S220" s="1" t="s">
        <v>218</v>
      </c>
      <c r="T220" s="1"/>
      <c r="U220" s="1"/>
      <c r="V220" s="1" t="s">
        <v>13834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6886</v>
      </c>
      <c r="H221" s="1" t="s">
        <v>8508</v>
      </c>
      <c r="I221" s="1" t="s">
        <v>10110</v>
      </c>
      <c r="J221" s="1"/>
      <c r="K221" s="1" t="s">
        <v>11506</v>
      </c>
      <c r="L221" s="1" t="s">
        <v>219</v>
      </c>
      <c r="M221" s="1" t="s">
        <v>11725</v>
      </c>
      <c r="N221" s="1" t="s">
        <v>13178</v>
      </c>
      <c r="O221" s="1" t="s">
        <v>219</v>
      </c>
      <c r="P221" s="1" t="s">
        <v>13180</v>
      </c>
      <c r="Q221" s="1" t="s">
        <v>13180</v>
      </c>
      <c r="R221" s="1" t="s">
        <v>13822</v>
      </c>
      <c r="S221" s="1" t="s">
        <v>219</v>
      </c>
      <c r="T221" s="1"/>
      <c r="U221" s="1"/>
      <c r="V221" s="1" t="s">
        <v>13834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6887</v>
      </c>
      <c r="H222" s="1" t="s">
        <v>8509</v>
      </c>
      <c r="I222" s="1" t="s">
        <v>10111</v>
      </c>
      <c r="J222" s="1"/>
      <c r="K222" s="1" t="s">
        <v>11506</v>
      </c>
      <c r="L222" s="1" t="s">
        <v>220</v>
      </c>
      <c r="M222" s="1" t="s">
        <v>11726</v>
      </c>
      <c r="N222" s="1" t="s">
        <v>13178</v>
      </c>
      <c r="O222" s="1" t="s">
        <v>220</v>
      </c>
      <c r="P222" s="1" t="s">
        <v>13180</v>
      </c>
      <c r="Q222" s="1" t="s">
        <v>13180</v>
      </c>
      <c r="R222" s="1" t="s">
        <v>13822</v>
      </c>
      <c r="S222" s="1" t="s">
        <v>220</v>
      </c>
      <c r="T222" s="1"/>
      <c r="U222" s="1"/>
      <c r="V222" s="1" t="s">
        <v>13834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6888</v>
      </c>
      <c r="H223" s="1" t="s">
        <v>8510</v>
      </c>
      <c r="I223" s="1" t="s">
        <v>10112</v>
      </c>
      <c r="J223" s="1"/>
      <c r="K223" s="1" t="s">
        <v>11506</v>
      </c>
      <c r="L223" s="1" t="s">
        <v>221</v>
      </c>
      <c r="M223" s="1" t="s">
        <v>11727</v>
      </c>
      <c r="N223" s="1" t="s">
        <v>13178</v>
      </c>
      <c r="O223" s="1" t="s">
        <v>221</v>
      </c>
      <c r="P223" s="1" t="s">
        <v>13180</v>
      </c>
      <c r="Q223" s="1" t="s">
        <v>13180</v>
      </c>
      <c r="R223" s="1" t="s">
        <v>13822</v>
      </c>
      <c r="S223" s="1" t="s">
        <v>221</v>
      </c>
      <c r="T223" s="1"/>
      <c r="U223" s="1"/>
      <c r="V223" s="1" t="s">
        <v>13834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6889</v>
      </c>
      <c r="H224" s="1" t="s">
        <v>8511</v>
      </c>
      <c r="I224" s="1" t="s">
        <v>10113</v>
      </c>
      <c r="J224" s="1"/>
      <c r="K224" s="1" t="s">
        <v>11506</v>
      </c>
      <c r="L224" s="1" t="s">
        <v>222</v>
      </c>
      <c r="M224" s="1" t="s">
        <v>11728</v>
      </c>
      <c r="N224" s="1" t="s">
        <v>13178</v>
      </c>
      <c r="O224" s="1" t="s">
        <v>222</v>
      </c>
      <c r="P224" s="1" t="s">
        <v>13180</v>
      </c>
      <c r="Q224" s="1" t="s">
        <v>13180</v>
      </c>
      <c r="R224" s="1" t="s">
        <v>13822</v>
      </c>
      <c r="S224" s="1" t="s">
        <v>222</v>
      </c>
      <c r="T224" s="1"/>
      <c r="U224" s="1"/>
      <c r="V224" s="1" t="s">
        <v>13834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6890</v>
      </c>
      <c r="H225" s="1" t="s">
        <v>8512</v>
      </c>
      <c r="I225" s="1" t="s">
        <v>10114</v>
      </c>
      <c r="J225" s="1"/>
      <c r="K225" s="1" t="s">
        <v>11506</v>
      </c>
      <c r="L225" s="1" t="s">
        <v>223</v>
      </c>
      <c r="M225" s="1" t="s">
        <v>11729</v>
      </c>
      <c r="N225" s="1" t="s">
        <v>13178</v>
      </c>
      <c r="O225" s="1" t="s">
        <v>223</v>
      </c>
      <c r="P225" s="1" t="s">
        <v>13180</v>
      </c>
      <c r="Q225" s="1" t="s">
        <v>13180</v>
      </c>
      <c r="R225" s="1" t="s">
        <v>13822</v>
      </c>
      <c r="S225" s="1" t="s">
        <v>223</v>
      </c>
      <c r="T225" s="1"/>
      <c r="U225" s="1"/>
      <c r="V225" s="1" t="s">
        <v>13834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6891</v>
      </c>
      <c r="H226" s="1" t="s">
        <v>8513</v>
      </c>
      <c r="I226" s="1" t="s">
        <v>10115</v>
      </c>
      <c r="J226" s="1"/>
      <c r="K226" s="1" t="s">
        <v>11506</v>
      </c>
      <c r="L226" s="1" t="s">
        <v>224</v>
      </c>
      <c r="M226" s="1" t="s">
        <v>11730</v>
      </c>
      <c r="N226" s="1" t="s">
        <v>13178</v>
      </c>
      <c r="O226" s="1" t="s">
        <v>224</v>
      </c>
      <c r="P226" s="1" t="s">
        <v>13180</v>
      </c>
      <c r="Q226" s="1" t="s">
        <v>13180</v>
      </c>
      <c r="R226" s="1" t="s">
        <v>13822</v>
      </c>
      <c r="S226" s="1" t="s">
        <v>224</v>
      </c>
      <c r="T226" s="1"/>
      <c r="U226" s="1"/>
      <c r="V226" s="1" t="s">
        <v>13834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6892</v>
      </c>
      <c r="H227" s="1" t="s">
        <v>8514</v>
      </c>
      <c r="I227" s="1" t="s">
        <v>10012</v>
      </c>
      <c r="J227" s="1"/>
      <c r="K227" s="1" t="s">
        <v>11506</v>
      </c>
      <c r="L227" s="1" t="s">
        <v>225</v>
      </c>
      <c r="M227" s="1" t="s">
        <v>11731</v>
      </c>
      <c r="N227" s="1" t="s">
        <v>13178</v>
      </c>
      <c r="O227" s="1" t="s">
        <v>225</v>
      </c>
      <c r="P227" s="1" t="s">
        <v>13180</v>
      </c>
      <c r="Q227" s="1" t="s">
        <v>13180</v>
      </c>
      <c r="R227" s="1" t="s">
        <v>13822</v>
      </c>
      <c r="S227" s="1" t="s">
        <v>225</v>
      </c>
      <c r="T227" s="1"/>
      <c r="U227" s="1"/>
      <c r="V227" s="1" t="s">
        <v>13834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6893</v>
      </c>
      <c r="H228" s="1" t="s">
        <v>8515</v>
      </c>
      <c r="I228" s="1" t="s">
        <v>10116</v>
      </c>
      <c r="J228" s="1"/>
      <c r="K228" s="1" t="s">
        <v>11506</v>
      </c>
      <c r="L228" s="1" t="s">
        <v>226</v>
      </c>
      <c r="M228" s="1" t="s">
        <v>11732</v>
      </c>
      <c r="N228" s="1" t="s">
        <v>13178</v>
      </c>
      <c r="O228" s="1" t="s">
        <v>226</v>
      </c>
      <c r="P228" s="1" t="s">
        <v>13180</v>
      </c>
      <c r="Q228" s="1" t="s">
        <v>13180</v>
      </c>
      <c r="R228" s="1" t="s">
        <v>13822</v>
      </c>
      <c r="S228" s="1" t="s">
        <v>226</v>
      </c>
      <c r="T228" s="1"/>
      <c r="U228" s="1"/>
      <c r="V228" s="1" t="s">
        <v>13834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6894</v>
      </c>
      <c r="H229" s="1" t="s">
        <v>8516</v>
      </c>
      <c r="I229" s="1" t="s">
        <v>10117</v>
      </c>
      <c r="J229" s="1"/>
      <c r="K229" s="1" t="s">
        <v>11506</v>
      </c>
      <c r="L229" s="1" t="s">
        <v>227</v>
      </c>
      <c r="M229" s="1" t="s">
        <v>11733</v>
      </c>
      <c r="N229" s="1" t="s">
        <v>13178</v>
      </c>
      <c r="O229" s="1" t="s">
        <v>227</v>
      </c>
      <c r="P229" s="1" t="s">
        <v>13180</v>
      </c>
      <c r="Q229" s="1" t="s">
        <v>13180</v>
      </c>
      <c r="R229" s="1" t="s">
        <v>13822</v>
      </c>
      <c r="S229" s="1" t="s">
        <v>227</v>
      </c>
      <c r="T229" s="1"/>
      <c r="U229" s="1"/>
      <c r="V229" s="1" t="s">
        <v>13834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6895</v>
      </c>
      <c r="H230" s="1" t="s">
        <v>8517</v>
      </c>
      <c r="I230" s="1" t="s">
        <v>10118</v>
      </c>
      <c r="J230" s="1"/>
      <c r="K230" s="1" t="s">
        <v>11506</v>
      </c>
      <c r="L230" s="1" t="s">
        <v>228</v>
      </c>
      <c r="M230" s="1" t="s">
        <v>11734</v>
      </c>
      <c r="N230" s="1" t="s">
        <v>13178</v>
      </c>
      <c r="O230" s="1" t="s">
        <v>228</v>
      </c>
      <c r="P230" s="1" t="s">
        <v>13180</v>
      </c>
      <c r="Q230" s="1" t="s">
        <v>13180</v>
      </c>
      <c r="R230" s="1" t="s">
        <v>13822</v>
      </c>
      <c r="S230" s="1" t="s">
        <v>228</v>
      </c>
      <c r="T230" s="1"/>
      <c r="U230" s="1"/>
      <c r="V230" s="1" t="s">
        <v>13834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3616</v>
      </c>
      <c r="G231" s="1" t="s">
        <v>6896</v>
      </c>
      <c r="H231" s="1" t="s">
        <v>8518</v>
      </c>
      <c r="I231" s="1" t="s">
        <v>10119</v>
      </c>
      <c r="J231" s="1"/>
      <c r="K231" s="1" t="s">
        <v>11506</v>
      </c>
      <c r="L231" s="1" t="s">
        <v>229</v>
      </c>
      <c r="M231" s="1" t="s">
        <v>11735</v>
      </c>
      <c r="N231" s="1" t="s">
        <v>13178</v>
      </c>
      <c r="O231" s="1" t="s">
        <v>229</v>
      </c>
      <c r="P231" s="1" t="s">
        <v>13180</v>
      </c>
      <c r="Q231" s="1" t="s">
        <v>13180</v>
      </c>
      <c r="R231" s="1" t="s">
        <v>13822</v>
      </c>
      <c r="S231" s="1" t="s">
        <v>229</v>
      </c>
      <c r="T231" s="1"/>
      <c r="U231" s="1"/>
      <c r="V231" s="1" t="s">
        <v>13834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6897</v>
      </c>
      <c r="H232" s="1" t="s">
        <v>8519</v>
      </c>
      <c r="I232" s="1" t="s">
        <v>10120</v>
      </c>
      <c r="J232" s="1"/>
      <c r="K232" s="1" t="s">
        <v>11506</v>
      </c>
      <c r="L232" s="1" t="s">
        <v>230</v>
      </c>
      <c r="M232" s="1" t="s">
        <v>11736</v>
      </c>
      <c r="N232" s="1" t="s">
        <v>13178</v>
      </c>
      <c r="O232" s="1" t="s">
        <v>230</v>
      </c>
      <c r="P232" s="1" t="s">
        <v>13180</v>
      </c>
      <c r="Q232" s="1" t="s">
        <v>13180</v>
      </c>
      <c r="R232" s="1" t="s">
        <v>13822</v>
      </c>
      <c r="S232" s="1" t="s">
        <v>230</v>
      </c>
      <c r="T232" s="1"/>
      <c r="U232" s="1"/>
      <c r="V232" s="1" t="s">
        <v>13834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6898</v>
      </c>
      <c r="H233" s="1" t="s">
        <v>8520</v>
      </c>
      <c r="I233" s="1" t="s">
        <v>10121</v>
      </c>
      <c r="J233" s="1"/>
      <c r="K233" s="1" t="s">
        <v>11506</v>
      </c>
      <c r="L233" s="1" t="s">
        <v>231</v>
      </c>
      <c r="M233" s="1" t="s">
        <v>11737</v>
      </c>
      <c r="N233" s="1" t="s">
        <v>13178</v>
      </c>
      <c r="O233" s="1" t="s">
        <v>231</v>
      </c>
      <c r="P233" s="1" t="s">
        <v>13180</v>
      </c>
      <c r="Q233" s="1" t="s">
        <v>13180</v>
      </c>
      <c r="R233" s="1" t="s">
        <v>13822</v>
      </c>
      <c r="S233" s="1" t="s">
        <v>231</v>
      </c>
      <c r="T233" s="1"/>
      <c r="U233" s="1"/>
      <c r="V233" s="1" t="s">
        <v>13834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6899</v>
      </c>
      <c r="H234" s="1" t="s">
        <v>8521</v>
      </c>
      <c r="I234" s="1" t="s">
        <v>10122</v>
      </c>
      <c r="J234" s="1"/>
      <c r="K234" s="1" t="s">
        <v>11506</v>
      </c>
      <c r="L234" s="1" t="s">
        <v>232</v>
      </c>
      <c r="M234" s="1" t="s">
        <v>11738</v>
      </c>
      <c r="N234" s="1" t="s">
        <v>13178</v>
      </c>
      <c r="O234" s="1" t="s">
        <v>232</v>
      </c>
      <c r="P234" s="1" t="s">
        <v>13180</v>
      </c>
      <c r="Q234" s="1" t="s">
        <v>13180</v>
      </c>
      <c r="R234" s="1" t="s">
        <v>13822</v>
      </c>
      <c r="S234" s="1" t="s">
        <v>232</v>
      </c>
      <c r="T234" s="1"/>
      <c r="U234" s="1"/>
      <c r="V234" s="1" t="s">
        <v>13834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6900</v>
      </c>
      <c r="H235" s="1" t="s">
        <v>8515</v>
      </c>
      <c r="I235" s="1" t="s">
        <v>10123</v>
      </c>
      <c r="J235" s="1"/>
      <c r="K235" s="1" t="s">
        <v>11506</v>
      </c>
      <c r="L235" s="1" t="s">
        <v>233</v>
      </c>
      <c r="M235" s="1" t="s">
        <v>11739</v>
      </c>
      <c r="N235" s="1" t="s">
        <v>13178</v>
      </c>
      <c r="O235" s="1" t="s">
        <v>233</v>
      </c>
      <c r="P235" s="1" t="s">
        <v>13180</v>
      </c>
      <c r="Q235" s="1" t="s">
        <v>13180</v>
      </c>
      <c r="R235" s="1" t="s">
        <v>13822</v>
      </c>
      <c r="S235" s="1" t="s">
        <v>233</v>
      </c>
      <c r="T235" s="1"/>
      <c r="U235" s="1"/>
      <c r="V235" s="1" t="s">
        <v>13834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6901</v>
      </c>
      <c r="H236" s="1" t="s">
        <v>8522</v>
      </c>
      <c r="I236" s="1" t="s">
        <v>10124</v>
      </c>
      <c r="J236" s="1"/>
      <c r="K236" s="1" t="s">
        <v>11506</v>
      </c>
      <c r="L236" s="1" t="s">
        <v>234</v>
      </c>
      <c r="M236" s="1" t="s">
        <v>11740</v>
      </c>
      <c r="N236" s="1" t="s">
        <v>13178</v>
      </c>
      <c r="O236" s="1" t="s">
        <v>234</v>
      </c>
      <c r="P236" s="1" t="s">
        <v>13180</v>
      </c>
      <c r="Q236" s="1" t="s">
        <v>13180</v>
      </c>
      <c r="R236" s="1" t="s">
        <v>13822</v>
      </c>
      <c r="S236" s="1" t="s">
        <v>234</v>
      </c>
      <c r="T236" s="1"/>
      <c r="U236" s="1"/>
      <c r="V236" s="1" t="s">
        <v>13834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6902</v>
      </c>
      <c r="H237" s="1" t="s">
        <v>8523</v>
      </c>
      <c r="I237" s="1" t="s">
        <v>10125</v>
      </c>
      <c r="J237" s="1"/>
      <c r="K237" s="1" t="s">
        <v>11506</v>
      </c>
      <c r="L237" s="1" t="s">
        <v>235</v>
      </c>
      <c r="M237" s="1" t="s">
        <v>11741</v>
      </c>
      <c r="N237" s="1" t="s">
        <v>13178</v>
      </c>
      <c r="O237" s="1" t="s">
        <v>235</v>
      </c>
      <c r="P237" s="1" t="s">
        <v>13180</v>
      </c>
      <c r="Q237" s="1" t="s">
        <v>13180</v>
      </c>
      <c r="R237" s="1" t="s">
        <v>13822</v>
      </c>
      <c r="S237" s="1" t="s">
        <v>235</v>
      </c>
      <c r="T237" s="1"/>
      <c r="U237" s="1"/>
      <c r="V237" s="1" t="s">
        <v>13834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6903</v>
      </c>
      <c r="H238" s="1" t="s">
        <v>8524</v>
      </c>
      <c r="I238" s="1" t="s">
        <v>10126</v>
      </c>
      <c r="J238" s="1"/>
      <c r="K238" s="1" t="s">
        <v>11506</v>
      </c>
      <c r="L238" s="1" t="s">
        <v>236</v>
      </c>
      <c r="M238" s="1" t="s">
        <v>11742</v>
      </c>
      <c r="N238" s="1" t="s">
        <v>13178</v>
      </c>
      <c r="O238" s="1" t="s">
        <v>236</v>
      </c>
      <c r="P238" s="1" t="s">
        <v>13180</v>
      </c>
      <c r="Q238" s="1" t="s">
        <v>13180</v>
      </c>
      <c r="R238" s="1" t="s">
        <v>13822</v>
      </c>
      <c r="S238" s="1" t="s">
        <v>236</v>
      </c>
      <c r="T238" s="1"/>
      <c r="U238" s="1"/>
      <c r="V238" s="1" t="s">
        <v>13834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6904</v>
      </c>
      <c r="H239" s="1" t="s">
        <v>8525</v>
      </c>
      <c r="I239" s="1" t="s">
        <v>10127</v>
      </c>
      <c r="J239" s="1"/>
      <c r="K239" s="1" t="s">
        <v>11506</v>
      </c>
      <c r="L239" s="1" t="s">
        <v>237</v>
      </c>
      <c r="M239" s="1" t="s">
        <v>11743</v>
      </c>
      <c r="N239" s="1" t="s">
        <v>13178</v>
      </c>
      <c r="O239" s="1" t="s">
        <v>237</v>
      </c>
      <c r="P239" s="1" t="s">
        <v>13180</v>
      </c>
      <c r="Q239" s="1" t="s">
        <v>13180</v>
      </c>
      <c r="R239" s="1" t="s">
        <v>13822</v>
      </c>
      <c r="S239" s="1" t="s">
        <v>237</v>
      </c>
      <c r="T239" s="1"/>
      <c r="U239" s="1"/>
      <c r="V239" s="1" t="s">
        <v>13834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6905</v>
      </c>
      <c r="H240" s="1" t="s">
        <v>8526</v>
      </c>
      <c r="I240" s="1" t="s">
        <v>10128</v>
      </c>
      <c r="J240" s="1"/>
      <c r="K240" s="1" t="s">
        <v>11506</v>
      </c>
      <c r="L240" s="1" t="s">
        <v>238</v>
      </c>
      <c r="M240" s="1" t="s">
        <v>11744</v>
      </c>
      <c r="N240" s="1" t="s">
        <v>13178</v>
      </c>
      <c r="O240" s="1" t="s">
        <v>238</v>
      </c>
      <c r="P240" s="1" t="s">
        <v>13180</v>
      </c>
      <c r="Q240" s="1" t="s">
        <v>13180</v>
      </c>
      <c r="R240" s="1" t="s">
        <v>13822</v>
      </c>
      <c r="S240" s="1" t="s">
        <v>238</v>
      </c>
      <c r="T240" s="1"/>
      <c r="U240" s="1"/>
      <c r="V240" s="1" t="s">
        <v>13834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6906</v>
      </c>
      <c r="H241" s="1" t="s">
        <v>8527</v>
      </c>
      <c r="I241" s="1" t="s">
        <v>10129</v>
      </c>
      <c r="J241" s="1"/>
      <c r="K241" s="1" t="s">
        <v>11506</v>
      </c>
      <c r="L241" s="1" t="s">
        <v>239</v>
      </c>
      <c r="M241" s="1" t="s">
        <v>11745</v>
      </c>
      <c r="N241" s="1" t="s">
        <v>13178</v>
      </c>
      <c r="O241" s="1" t="s">
        <v>239</v>
      </c>
      <c r="P241" s="1" t="s">
        <v>13180</v>
      </c>
      <c r="Q241" s="1" t="s">
        <v>13180</v>
      </c>
      <c r="R241" s="1" t="s">
        <v>13822</v>
      </c>
      <c r="S241" s="1" t="s">
        <v>239</v>
      </c>
      <c r="T241" s="1"/>
      <c r="U241" s="1"/>
      <c r="V241" s="1" t="s">
        <v>13834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6907</v>
      </c>
      <c r="H242" s="1" t="s">
        <v>8528</v>
      </c>
      <c r="I242" s="1" t="s">
        <v>10130</v>
      </c>
      <c r="J242" s="1"/>
      <c r="K242" s="1" t="s">
        <v>11506</v>
      </c>
      <c r="L242" s="1" t="s">
        <v>240</v>
      </c>
      <c r="M242" s="1" t="s">
        <v>11746</v>
      </c>
      <c r="N242" s="1" t="s">
        <v>13178</v>
      </c>
      <c r="O242" s="1" t="s">
        <v>240</v>
      </c>
      <c r="P242" s="1" t="s">
        <v>13180</v>
      </c>
      <c r="Q242" s="1" t="s">
        <v>13180</v>
      </c>
      <c r="R242" s="1" t="s">
        <v>13822</v>
      </c>
      <c r="S242" s="1" t="s">
        <v>240</v>
      </c>
      <c r="T242" s="1"/>
      <c r="U242" s="1"/>
      <c r="V242" s="1" t="s">
        <v>13834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6908</v>
      </c>
      <c r="H243" s="1" t="s">
        <v>8529</v>
      </c>
      <c r="I243" s="1" t="s">
        <v>10131</v>
      </c>
      <c r="J243" s="1"/>
      <c r="K243" s="1" t="s">
        <v>11506</v>
      </c>
      <c r="L243" s="1" t="s">
        <v>241</v>
      </c>
      <c r="M243" s="1" t="s">
        <v>11747</v>
      </c>
      <c r="N243" s="1" t="s">
        <v>13178</v>
      </c>
      <c r="O243" s="1" t="s">
        <v>241</v>
      </c>
      <c r="P243" s="1" t="s">
        <v>13180</v>
      </c>
      <c r="Q243" s="1" t="s">
        <v>13180</v>
      </c>
      <c r="R243" s="1" t="s">
        <v>13822</v>
      </c>
      <c r="S243" s="1" t="s">
        <v>241</v>
      </c>
      <c r="T243" s="1"/>
      <c r="U243" s="1"/>
      <c r="V243" s="1" t="s">
        <v>13834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6909</v>
      </c>
      <c r="H244" s="1" t="s">
        <v>8530</v>
      </c>
      <c r="I244" s="1" t="s">
        <v>10132</v>
      </c>
      <c r="J244" s="1"/>
      <c r="K244" s="1" t="s">
        <v>11506</v>
      </c>
      <c r="L244" s="1" t="s">
        <v>242</v>
      </c>
      <c r="M244" s="1" t="s">
        <v>11748</v>
      </c>
      <c r="N244" s="1" t="s">
        <v>13178</v>
      </c>
      <c r="O244" s="1" t="s">
        <v>242</v>
      </c>
      <c r="P244" s="1" t="s">
        <v>13180</v>
      </c>
      <c r="Q244" s="1" t="s">
        <v>13180</v>
      </c>
      <c r="R244" s="1" t="s">
        <v>13822</v>
      </c>
      <c r="S244" s="1" t="s">
        <v>242</v>
      </c>
      <c r="T244" s="1"/>
      <c r="U244" s="1"/>
      <c r="V244" s="1" t="s">
        <v>13834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6910</v>
      </c>
      <c r="H245" s="1" t="s">
        <v>8531</v>
      </c>
      <c r="I245" s="1" t="s">
        <v>10133</v>
      </c>
      <c r="J245" s="1"/>
      <c r="K245" s="1" t="s">
        <v>11506</v>
      </c>
      <c r="L245" s="1" t="s">
        <v>243</v>
      </c>
      <c r="M245" s="1" t="s">
        <v>11749</v>
      </c>
      <c r="N245" s="1" t="s">
        <v>13178</v>
      </c>
      <c r="O245" s="1" t="s">
        <v>243</v>
      </c>
      <c r="P245" s="1" t="s">
        <v>13180</v>
      </c>
      <c r="Q245" s="1" t="s">
        <v>13180</v>
      </c>
      <c r="R245" s="1" t="s">
        <v>13822</v>
      </c>
      <c r="S245" s="1" t="s">
        <v>243</v>
      </c>
      <c r="T245" s="1"/>
      <c r="U245" s="1"/>
      <c r="V245" s="1" t="s">
        <v>13834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6911</v>
      </c>
      <c r="H246" s="1" t="s">
        <v>8532</v>
      </c>
      <c r="I246" s="1" t="s">
        <v>10134</v>
      </c>
      <c r="J246" s="1"/>
      <c r="K246" s="1" t="s">
        <v>11506</v>
      </c>
      <c r="L246" s="1" t="s">
        <v>244</v>
      </c>
      <c r="M246" s="1" t="s">
        <v>11750</v>
      </c>
      <c r="N246" s="1" t="s">
        <v>13178</v>
      </c>
      <c r="O246" s="1" t="s">
        <v>244</v>
      </c>
      <c r="P246" s="1" t="s">
        <v>13180</v>
      </c>
      <c r="Q246" s="1" t="s">
        <v>13180</v>
      </c>
      <c r="R246" s="1" t="s">
        <v>13822</v>
      </c>
      <c r="S246" s="1" t="s">
        <v>244</v>
      </c>
      <c r="T246" s="1"/>
      <c r="U246" s="1"/>
      <c r="V246" s="1" t="s">
        <v>13834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6912</v>
      </c>
      <c r="H247" s="1" t="s">
        <v>8533</v>
      </c>
      <c r="I247" s="1" t="s">
        <v>10135</v>
      </c>
      <c r="J247" s="1"/>
      <c r="K247" s="1" t="s">
        <v>11506</v>
      </c>
      <c r="L247" s="1" t="s">
        <v>245</v>
      </c>
      <c r="M247" s="1" t="s">
        <v>11751</v>
      </c>
      <c r="N247" s="1" t="s">
        <v>13178</v>
      </c>
      <c r="O247" s="1" t="s">
        <v>245</v>
      </c>
      <c r="P247" s="1" t="s">
        <v>13180</v>
      </c>
      <c r="Q247" s="1" t="s">
        <v>13180</v>
      </c>
      <c r="R247" s="1" t="s">
        <v>13822</v>
      </c>
      <c r="S247" s="1" t="s">
        <v>245</v>
      </c>
      <c r="T247" s="1"/>
      <c r="U247" s="1"/>
      <c r="V247" s="1" t="s">
        <v>13834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6913</v>
      </c>
      <c r="H248" s="1" t="s">
        <v>8534</v>
      </c>
      <c r="I248" s="1" t="s">
        <v>10136</v>
      </c>
      <c r="J248" s="1"/>
      <c r="K248" s="1" t="s">
        <v>11506</v>
      </c>
      <c r="L248" s="1" t="s">
        <v>246</v>
      </c>
      <c r="M248" s="1" t="s">
        <v>11752</v>
      </c>
      <c r="N248" s="1" t="s">
        <v>13178</v>
      </c>
      <c r="O248" s="1" t="s">
        <v>246</v>
      </c>
      <c r="P248" s="1" t="s">
        <v>13180</v>
      </c>
      <c r="Q248" s="1" t="s">
        <v>13180</v>
      </c>
      <c r="R248" s="1" t="s">
        <v>13822</v>
      </c>
      <c r="S248" s="1" t="s">
        <v>246</v>
      </c>
      <c r="T248" s="1"/>
      <c r="U248" s="1"/>
      <c r="V248" s="1" t="s">
        <v>13834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6914</v>
      </c>
      <c r="H249" s="1" t="s">
        <v>8535</v>
      </c>
      <c r="I249" s="1" t="s">
        <v>10137</v>
      </c>
      <c r="J249" s="1"/>
      <c r="K249" s="1" t="s">
        <v>11506</v>
      </c>
      <c r="L249" s="1" t="s">
        <v>247</v>
      </c>
      <c r="M249" s="1" t="s">
        <v>11753</v>
      </c>
      <c r="N249" s="1" t="s">
        <v>13178</v>
      </c>
      <c r="O249" s="1" t="s">
        <v>247</v>
      </c>
      <c r="P249" s="1" t="s">
        <v>13180</v>
      </c>
      <c r="Q249" s="1" t="s">
        <v>13180</v>
      </c>
      <c r="R249" s="1" t="s">
        <v>13822</v>
      </c>
      <c r="S249" s="1" t="s">
        <v>247</v>
      </c>
      <c r="T249" s="1"/>
      <c r="U249" s="1"/>
      <c r="V249" s="1" t="s">
        <v>13834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6915</v>
      </c>
      <c r="H250" s="1" t="s">
        <v>8536</v>
      </c>
      <c r="I250" s="1" t="s">
        <v>10138</v>
      </c>
      <c r="J250" s="1"/>
      <c r="K250" s="1" t="s">
        <v>11506</v>
      </c>
      <c r="L250" s="1" t="s">
        <v>248</v>
      </c>
      <c r="M250" s="1" t="s">
        <v>11754</v>
      </c>
      <c r="N250" s="1" t="s">
        <v>13178</v>
      </c>
      <c r="O250" s="1" t="s">
        <v>248</v>
      </c>
      <c r="P250" s="1" t="s">
        <v>13180</v>
      </c>
      <c r="Q250" s="1" t="s">
        <v>13180</v>
      </c>
      <c r="R250" s="1" t="s">
        <v>13822</v>
      </c>
      <c r="S250" s="1" t="s">
        <v>248</v>
      </c>
      <c r="T250" s="1"/>
      <c r="U250" s="1"/>
      <c r="V250" s="1" t="s">
        <v>13834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6916</v>
      </c>
      <c r="H251" s="1" t="s">
        <v>8522</v>
      </c>
      <c r="I251" s="1" t="s">
        <v>10139</v>
      </c>
      <c r="J251" s="1"/>
      <c r="K251" s="1" t="s">
        <v>11506</v>
      </c>
      <c r="L251" s="1" t="s">
        <v>249</v>
      </c>
      <c r="M251" s="1" t="s">
        <v>11755</v>
      </c>
      <c r="N251" s="1" t="s">
        <v>13178</v>
      </c>
      <c r="O251" s="1" t="s">
        <v>249</v>
      </c>
      <c r="P251" s="1" t="s">
        <v>13180</v>
      </c>
      <c r="Q251" s="1" t="s">
        <v>13180</v>
      </c>
      <c r="R251" s="1" t="s">
        <v>13822</v>
      </c>
      <c r="S251" s="1" t="s">
        <v>249</v>
      </c>
      <c r="T251" s="1"/>
      <c r="U251" s="1"/>
      <c r="V251" s="1" t="s">
        <v>13834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6917</v>
      </c>
      <c r="H252" s="1" t="s">
        <v>8537</v>
      </c>
      <c r="I252" s="1" t="s">
        <v>10140</v>
      </c>
      <c r="J252" s="1"/>
      <c r="K252" s="1" t="s">
        <v>11506</v>
      </c>
      <c r="L252" s="1" t="s">
        <v>250</v>
      </c>
      <c r="M252" s="1" t="s">
        <v>11756</v>
      </c>
      <c r="N252" s="1" t="s">
        <v>13178</v>
      </c>
      <c r="O252" s="1" t="s">
        <v>250</v>
      </c>
      <c r="P252" s="1" t="s">
        <v>13180</v>
      </c>
      <c r="Q252" s="1" t="s">
        <v>13180</v>
      </c>
      <c r="R252" s="1" t="s">
        <v>13822</v>
      </c>
      <c r="S252" s="1" t="s">
        <v>250</v>
      </c>
      <c r="T252" s="1"/>
      <c r="U252" s="1"/>
      <c r="V252" s="1" t="s">
        <v>13834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6918</v>
      </c>
      <c r="H253" s="1" t="s">
        <v>8538</v>
      </c>
      <c r="I253" s="1" t="s">
        <v>10141</v>
      </c>
      <c r="J253" s="1"/>
      <c r="K253" s="1" t="s">
        <v>11506</v>
      </c>
      <c r="L253" s="1" t="s">
        <v>251</v>
      </c>
      <c r="M253" s="1" t="s">
        <v>11757</v>
      </c>
      <c r="N253" s="1" t="s">
        <v>13178</v>
      </c>
      <c r="O253" s="1" t="s">
        <v>251</v>
      </c>
      <c r="P253" s="1" t="s">
        <v>13180</v>
      </c>
      <c r="Q253" s="1" t="s">
        <v>13180</v>
      </c>
      <c r="R253" s="1" t="s">
        <v>13822</v>
      </c>
      <c r="S253" s="1" t="s">
        <v>251</v>
      </c>
      <c r="T253" s="1"/>
      <c r="U253" s="1"/>
      <c r="V253" s="1" t="s">
        <v>13834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6919</v>
      </c>
      <c r="H254" s="1" t="s">
        <v>8539</v>
      </c>
      <c r="I254" s="1" t="s">
        <v>10142</v>
      </c>
      <c r="J254" s="1"/>
      <c r="K254" s="1" t="s">
        <v>11506</v>
      </c>
      <c r="L254" s="1" t="s">
        <v>252</v>
      </c>
      <c r="M254" s="1" t="s">
        <v>11758</v>
      </c>
      <c r="N254" s="1" t="s">
        <v>13178</v>
      </c>
      <c r="O254" s="1" t="s">
        <v>252</v>
      </c>
      <c r="P254" s="1" t="s">
        <v>13180</v>
      </c>
      <c r="Q254" s="1" t="s">
        <v>13180</v>
      </c>
      <c r="R254" s="1" t="s">
        <v>13822</v>
      </c>
      <c r="S254" s="1" t="s">
        <v>252</v>
      </c>
      <c r="T254" s="1"/>
      <c r="U254" s="1"/>
      <c r="V254" s="1" t="s">
        <v>13834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6920</v>
      </c>
      <c r="H255" s="1" t="s">
        <v>8540</v>
      </c>
      <c r="I255" s="1" t="s">
        <v>10143</v>
      </c>
      <c r="J255" s="1"/>
      <c r="K255" s="1" t="s">
        <v>11506</v>
      </c>
      <c r="L255" s="1" t="s">
        <v>253</v>
      </c>
      <c r="M255" s="1" t="s">
        <v>11759</v>
      </c>
      <c r="N255" s="1" t="s">
        <v>13178</v>
      </c>
      <c r="O255" s="1" t="s">
        <v>253</v>
      </c>
      <c r="P255" s="1" t="s">
        <v>13180</v>
      </c>
      <c r="Q255" s="1" t="s">
        <v>13180</v>
      </c>
      <c r="R255" s="1" t="s">
        <v>13822</v>
      </c>
      <c r="S255" s="1" t="s">
        <v>253</v>
      </c>
      <c r="T255" s="1"/>
      <c r="U255" s="1"/>
      <c r="V255" s="1" t="s">
        <v>13834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6921</v>
      </c>
      <c r="H256" s="1" t="s">
        <v>8541</v>
      </c>
      <c r="I256" s="1" t="s">
        <v>10144</v>
      </c>
      <c r="J256" s="1"/>
      <c r="K256" s="1" t="s">
        <v>11506</v>
      </c>
      <c r="L256" s="1" t="s">
        <v>254</v>
      </c>
      <c r="M256" s="1" t="s">
        <v>11760</v>
      </c>
      <c r="N256" s="1" t="s">
        <v>13178</v>
      </c>
      <c r="O256" s="1" t="s">
        <v>254</v>
      </c>
      <c r="P256" s="1" t="s">
        <v>13180</v>
      </c>
      <c r="Q256" s="1" t="s">
        <v>13180</v>
      </c>
      <c r="R256" s="1" t="s">
        <v>13822</v>
      </c>
      <c r="S256" s="1" t="s">
        <v>254</v>
      </c>
      <c r="T256" s="1"/>
      <c r="U256" s="1"/>
      <c r="V256" s="1" t="s">
        <v>13834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6922</v>
      </c>
      <c r="H257" s="1" t="s">
        <v>8542</v>
      </c>
      <c r="I257" s="1" t="s">
        <v>10145</v>
      </c>
      <c r="J257" s="1"/>
      <c r="K257" s="1" t="s">
        <v>11506</v>
      </c>
      <c r="L257" s="1" t="s">
        <v>255</v>
      </c>
      <c r="M257" s="1" t="s">
        <v>11761</v>
      </c>
      <c r="N257" s="1" t="s">
        <v>13178</v>
      </c>
      <c r="O257" s="1" t="s">
        <v>255</v>
      </c>
      <c r="P257" s="1" t="s">
        <v>13180</v>
      </c>
      <c r="Q257" s="1" t="s">
        <v>13180</v>
      </c>
      <c r="R257" s="1" t="s">
        <v>13822</v>
      </c>
      <c r="S257" s="1" t="s">
        <v>255</v>
      </c>
      <c r="T257" s="1"/>
      <c r="U257" s="1"/>
      <c r="V257" s="1" t="s">
        <v>13834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6923</v>
      </c>
      <c r="H258" s="1" t="s">
        <v>8543</v>
      </c>
      <c r="I258" s="1" t="s">
        <v>10146</v>
      </c>
      <c r="J258" s="1"/>
      <c r="K258" s="1" t="s">
        <v>11506</v>
      </c>
      <c r="L258" s="1" t="s">
        <v>256</v>
      </c>
      <c r="M258" s="1" t="s">
        <v>11762</v>
      </c>
      <c r="N258" s="1" t="s">
        <v>13178</v>
      </c>
      <c r="O258" s="1" t="s">
        <v>256</v>
      </c>
      <c r="P258" s="1" t="s">
        <v>13180</v>
      </c>
      <c r="Q258" s="1" t="s">
        <v>13180</v>
      </c>
      <c r="R258" s="1" t="s">
        <v>13822</v>
      </c>
      <c r="S258" s="1" t="s">
        <v>256</v>
      </c>
      <c r="T258" s="1"/>
      <c r="U258" s="1"/>
      <c r="V258" s="1" t="s">
        <v>13834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6924</v>
      </c>
      <c r="H259" s="1" t="s">
        <v>8544</v>
      </c>
      <c r="I259" s="1" t="s">
        <v>10147</v>
      </c>
      <c r="J259" s="1"/>
      <c r="K259" s="1" t="s">
        <v>11506</v>
      </c>
      <c r="L259" s="1" t="s">
        <v>257</v>
      </c>
      <c r="M259" s="1" t="s">
        <v>11763</v>
      </c>
      <c r="N259" s="1" t="s">
        <v>13178</v>
      </c>
      <c r="O259" s="1" t="s">
        <v>257</v>
      </c>
      <c r="P259" s="1" t="s">
        <v>13180</v>
      </c>
      <c r="Q259" s="1" t="s">
        <v>13180</v>
      </c>
      <c r="R259" s="1" t="s">
        <v>13822</v>
      </c>
      <c r="S259" s="1" t="s">
        <v>257</v>
      </c>
      <c r="T259" s="1"/>
      <c r="U259" s="1"/>
      <c r="V259" s="1" t="s">
        <v>13834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6925</v>
      </c>
      <c r="H260" s="1" t="s">
        <v>8545</v>
      </c>
      <c r="I260" s="1" t="s">
        <v>10148</v>
      </c>
      <c r="J260" s="1"/>
      <c r="K260" s="1" t="s">
        <v>11506</v>
      </c>
      <c r="L260" s="1" t="s">
        <v>258</v>
      </c>
      <c r="M260" s="1" t="s">
        <v>11764</v>
      </c>
      <c r="N260" s="1" t="s">
        <v>13178</v>
      </c>
      <c r="O260" s="1" t="s">
        <v>258</v>
      </c>
      <c r="P260" s="1" t="s">
        <v>13180</v>
      </c>
      <c r="Q260" s="1" t="s">
        <v>13180</v>
      </c>
      <c r="R260" s="1" t="s">
        <v>13822</v>
      </c>
      <c r="S260" s="1" t="s">
        <v>258</v>
      </c>
      <c r="T260" s="1"/>
      <c r="U260" s="1"/>
      <c r="V260" s="1" t="s">
        <v>13834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6926</v>
      </c>
      <c r="H261" s="1" t="s">
        <v>8546</v>
      </c>
      <c r="I261" s="1" t="s">
        <v>10149</v>
      </c>
      <c r="J261" s="1"/>
      <c r="K261" s="1" t="s">
        <v>11506</v>
      </c>
      <c r="L261" s="1" t="s">
        <v>259</v>
      </c>
      <c r="M261" s="1" t="s">
        <v>11765</v>
      </c>
      <c r="N261" s="1" t="s">
        <v>13178</v>
      </c>
      <c r="O261" s="1" t="s">
        <v>259</v>
      </c>
      <c r="P261" s="1" t="s">
        <v>13180</v>
      </c>
      <c r="Q261" s="1" t="s">
        <v>13180</v>
      </c>
      <c r="R261" s="1" t="s">
        <v>13822</v>
      </c>
      <c r="S261" s="1" t="s">
        <v>259</v>
      </c>
      <c r="T261" s="1"/>
      <c r="U261" s="1"/>
      <c r="V261" s="1" t="s">
        <v>13834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6927</v>
      </c>
      <c r="H262" s="1" t="s">
        <v>8547</v>
      </c>
      <c r="I262" s="1" t="s">
        <v>10150</v>
      </c>
      <c r="J262" s="1"/>
      <c r="K262" s="1" t="s">
        <v>11506</v>
      </c>
      <c r="L262" s="1" t="s">
        <v>260</v>
      </c>
      <c r="M262" s="1" t="s">
        <v>11766</v>
      </c>
      <c r="N262" s="1" t="s">
        <v>13178</v>
      </c>
      <c r="O262" s="1" t="s">
        <v>260</v>
      </c>
      <c r="P262" s="1" t="s">
        <v>13180</v>
      </c>
      <c r="Q262" s="1" t="s">
        <v>13180</v>
      </c>
      <c r="R262" s="1" t="s">
        <v>13822</v>
      </c>
      <c r="S262" s="1" t="s">
        <v>260</v>
      </c>
      <c r="T262" s="1"/>
      <c r="U262" s="1"/>
      <c r="V262" s="1" t="s">
        <v>13834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6928</v>
      </c>
      <c r="H263" s="1" t="s">
        <v>8548</v>
      </c>
      <c r="I263" s="1" t="s">
        <v>10011</v>
      </c>
      <c r="J263" s="1"/>
      <c r="K263" s="1" t="s">
        <v>11506</v>
      </c>
      <c r="L263" s="1" t="s">
        <v>261</v>
      </c>
      <c r="M263" s="1" t="s">
        <v>11767</v>
      </c>
      <c r="N263" s="1" t="s">
        <v>13178</v>
      </c>
      <c r="O263" s="1" t="s">
        <v>261</v>
      </c>
      <c r="P263" s="1" t="s">
        <v>13180</v>
      </c>
      <c r="Q263" s="1" t="s">
        <v>13180</v>
      </c>
      <c r="R263" s="1" t="s">
        <v>13822</v>
      </c>
      <c r="S263" s="1" t="s">
        <v>261</v>
      </c>
      <c r="T263" s="1"/>
      <c r="U263" s="1"/>
      <c r="V263" s="1" t="s">
        <v>13834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6929</v>
      </c>
      <c r="H264" s="1" t="s">
        <v>8549</v>
      </c>
      <c r="I264" s="1" t="s">
        <v>10151</v>
      </c>
      <c r="J264" s="1"/>
      <c r="K264" s="1" t="s">
        <v>11506</v>
      </c>
      <c r="L264" s="1" t="s">
        <v>262</v>
      </c>
      <c r="M264" s="1" t="s">
        <v>11768</v>
      </c>
      <c r="N264" s="1" t="s">
        <v>13178</v>
      </c>
      <c r="O264" s="1" t="s">
        <v>262</v>
      </c>
      <c r="P264" s="1" t="s">
        <v>13180</v>
      </c>
      <c r="Q264" s="1" t="s">
        <v>13180</v>
      </c>
      <c r="R264" s="1" t="s">
        <v>13822</v>
      </c>
      <c r="S264" s="1" t="s">
        <v>262</v>
      </c>
      <c r="T264" s="1"/>
      <c r="U264" s="1"/>
      <c r="V264" s="1" t="s">
        <v>13834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6930</v>
      </c>
      <c r="H265" s="1" t="s">
        <v>8550</v>
      </c>
      <c r="I265" s="1" t="s">
        <v>10152</v>
      </c>
      <c r="J265" s="1"/>
      <c r="K265" s="1" t="s">
        <v>11506</v>
      </c>
      <c r="L265" s="1" t="s">
        <v>263</v>
      </c>
      <c r="M265" s="1" t="s">
        <v>11769</v>
      </c>
      <c r="N265" s="1" t="s">
        <v>13178</v>
      </c>
      <c r="O265" s="1" t="s">
        <v>263</v>
      </c>
      <c r="P265" s="1" t="s">
        <v>13180</v>
      </c>
      <c r="Q265" s="1" t="s">
        <v>13180</v>
      </c>
      <c r="R265" s="1" t="s">
        <v>13822</v>
      </c>
      <c r="S265" s="1" t="s">
        <v>263</v>
      </c>
      <c r="T265" s="1"/>
      <c r="U265" s="1"/>
      <c r="V265" s="1" t="s">
        <v>13834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6931</v>
      </c>
      <c r="H266" s="1" t="s">
        <v>8551</v>
      </c>
      <c r="I266" s="1" t="s">
        <v>10153</v>
      </c>
      <c r="J266" s="1"/>
      <c r="K266" s="1" t="s">
        <v>11506</v>
      </c>
      <c r="L266" s="1" t="s">
        <v>264</v>
      </c>
      <c r="M266" s="1" t="s">
        <v>11770</v>
      </c>
      <c r="N266" s="1" t="s">
        <v>13178</v>
      </c>
      <c r="O266" s="1" t="s">
        <v>264</v>
      </c>
      <c r="P266" s="1" t="s">
        <v>13180</v>
      </c>
      <c r="Q266" s="1" t="s">
        <v>13180</v>
      </c>
      <c r="R266" s="1" t="s">
        <v>13822</v>
      </c>
      <c r="S266" s="1" t="s">
        <v>264</v>
      </c>
      <c r="T266" s="1"/>
      <c r="U266" s="1"/>
      <c r="V266" s="1" t="s">
        <v>13834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6932</v>
      </c>
      <c r="H267" s="1" t="s">
        <v>8552</v>
      </c>
      <c r="I267" s="1" t="s">
        <v>10154</v>
      </c>
      <c r="J267" s="1"/>
      <c r="K267" s="1" t="s">
        <v>11506</v>
      </c>
      <c r="L267" s="1" t="s">
        <v>265</v>
      </c>
      <c r="M267" s="1" t="s">
        <v>11771</v>
      </c>
      <c r="N267" s="1" t="s">
        <v>13178</v>
      </c>
      <c r="O267" s="1" t="s">
        <v>265</v>
      </c>
      <c r="P267" s="1" t="s">
        <v>13180</v>
      </c>
      <c r="Q267" s="1" t="s">
        <v>13180</v>
      </c>
      <c r="R267" s="1" t="s">
        <v>13822</v>
      </c>
      <c r="S267" s="1" t="s">
        <v>265</v>
      </c>
      <c r="T267" s="1"/>
      <c r="U267" s="1"/>
      <c r="V267" s="1" t="s">
        <v>13834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6933</v>
      </c>
      <c r="H268" s="1" t="s">
        <v>8553</v>
      </c>
      <c r="I268" s="1" t="s">
        <v>10155</v>
      </c>
      <c r="J268" s="1"/>
      <c r="K268" s="1" t="s">
        <v>11506</v>
      </c>
      <c r="L268" s="1" t="s">
        <v>266</v>
      </c>
      <c r="M268" s="1" t="s">
        <v>11772</v>
      </c>
      <c r="N268" s="1" t="s">
        <v>13178</v>
      </c>
      <c r="O268" s="1" t="s">
        <v>266</v>
      </c>
      <c r="P268" s="1" t="s">
        <v>13180</v>
      </c>
      <c r="Q268" s="1" t="s">
        <v>13180</v>
      </c>
      <c r="R268" s="1" t="s">
        <v>13822</v>
      </c>
      <c r="S268" s="1" t="s">
        <v>266</v>
      </c>
      <c r="T268" s="1"/>
      <c r="U268" s="1"/>
      <c r="V268" s="1" t="s">
        <v>13834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6934</v>
      </c>
      <c r="H269" s="1" t="s">
        <v>8554</v>
      </c>
      <c r="I269" s="1" t="s">
        <v>10156</v>
      </c>
      <c r="J269" s="1"/>
      <c r="K269" s="1" t="s">
        <v>11506</v>
      </c>
      <c r="L269" s="1" t="s">
        <v>267</v>
      </c>
      <c r="M269" s="1" t="s">
        <v>11773</v>
      </c>
      <c r="N269" s="1" t="s">
        <v>13178</v>
      </c>
      <c r="O269" s="1" t="s">
        <v>267</v>
      </c>
      <c r="P269" s="1" t="s">
        <v>13180</v>
      </c>
      <c r="Q269" s="1" t="s">
        <v>13180</v>
      </c>
      <c r="R269" s="1" t="s">
        <v>13822</v>
      </c>
      <c r="S269" s="1" t="s">
        <v>267</v>
      </c>
      <c r="T269" s="1"/>
      <c r="U269" s="1"/>
      <c r="V269" s="1" t="s">
        <v>13834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6935</v>
      </c>
      <c r="H270" s="1" t="s">
        <v>8555</v>
      </c>
      <c r="I270" s="1" t="s">
        <v>10157</v>
      </c>
      <c r="J270" s="1"/>
      <c r="K270" s="1" t="s">
        <v>11506</v>
      </c>
      <c r="L270" s="1" t="s">
        <v>268</v>
      </c>
      <c r="M270" s="1" t="s">
        <v>11774</v>
      </c>
      <c r="N270" s="1" t="s">
        <v>13178</v>
      </c>
      <c r="O270" s="1" t="s">
        <v>268</v>
      </c>
      <c r="P270" s="1" t="s">
        <v>13180</v>
      </c>
      <c r="Q270" s="1" t="s">
        <v>13180</v>
      </c>
      <c r="R270" s="1" t="s">
        <v>13822</v>
      </c>
      <c r="S270" s="1" t="s">
        <v>268</v>
      </c>
      <c r="T270" s="1"/>
      <c r="U270" s="1"/>
      <c r="V270" s="1" t="s">
        <v>13834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6936</v>
      </c>
      <c r="H271" s="1" t="s">
        <v>8556</v>
      </c>
      <c r="I271" s="1" t="s">
        <v>10158</v>
      </c>
      <c r="J271" s="1"/>
      <c r="K271" s="1" t="s">
        <v>11506</v>
      </c>
      <c r="L271" s="1" t="s">
        <v>269</v>
      </c>
      <c r="M271" s="1" t="s">
        <v>11775</v>
      </c>
      <c r="N271" s="1" t="s">
        <v>13178</v>
      </c>
      <c r="O271" s="1" t="s">
        <v>269</v>
      </c>
      <c r="P271" s="1" t="s">
        <v>13180</v>
      </c>
      <c r="Q271" s="1" t="s">
        <v>13180</v>
      </c>
      <c r="R271" s="1" t="s">
        <v>13822</v>
      </c>
      <c r="S271" s="1" t="s">
        <v>269</v>
      </c>
      <c r="T271" s="1"/>
      <c r="U271" s="1"/>
      <c r="V271" s="1" t="s">
        <v>13834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6937</v>
      </c>
      <c r="H272" s="1" t="s">
        <v>8557</v>
      </c>
      <c r="I272" s="1" t="s">
        <v>10159</v>
      </c>
      <c r="J272" s="1"/>
      <c r="K272" s="1" t="s">
        <v>11506</v>
      </c>
      <c r="L272" s="1" t="s">
        <v>270</v>
      </c>
      <c r="M272" s="1" t="s">
        <v>11776</v>
      </c>
      <c r="N272" s="1" t="s">
        <v>13178</v>
      </c>
      <c r="O272" s="1" t="s">
        <v>270</v>
      </c>
      <c r="P272" s="1" t="s">
        <v>13180</v>
      </c>
      <c r="Q272" s="1" t="s">
        <v>13180</v>
      </c>
      <c r="R272" s="1" t="s">
        <v>13822</v>
      </c>
      <c r="S272" s="1" t="s">
        <v>270</v>
      </c>
      <c r="T272" s="1"/>
      <c r="U272" s="1"/>
      <c r="V272" s="1" t="s">
        <v>13834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6938</v>
      </c>
      <c r="H273" s="1" t="s">
        <v>8558</v>
      </c>
      <c r="I273" s="1" t="s">
        <v>10160</v>
      </c>
      <c r="J273" s="1"/>
      <c r="K273" s="1" t="s">
        <v>11506</v>
      </c>
      <c r="L273" s="1" t="s">
        <v>271</v>
      </c>
      <c r="M273" s="1" t="s">
        <v>11777</v>
      </c>
      <c r="N273" s="1" t="s">
        <v>13178</v>
      </c>
      <c r="O273" s="1" t="s">
        <v>271</v>
      </c>
      <c r="P273" s="1" t="s">
        <v>13180</v>
      </c>
      <c r="Q273" s="1" t="s">
        <v>13180</v>
      </c>
      <c r="R273" s="1" t="s">
        <v>13822</v>
      </c>
      <c r="S273" s="1" t="s">
        <v>271</v>
      </c>
      <c r="T273" s="1"/>
      <c r="U273" s="1"/>
      <c r="V273" s="1" t="s">
        <v>13834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6939</v>
      </c>
      <c r="H274" s="1" t="s">
        <v>8559</v>
      </c>
      <c r="I274" s="1" t="s">
        <v>10161</v>
      </c>
      <c r="J274" s="1"/>
      <c r="K274" s="1" t="s">
        <v>11506</v>
      </c>
      <c r="L274" s="1" t="s">
        <v>272</v>
      </c>
      <c r="M274" s="1" t="s">
        <v>11778</v>
      </c>
      <c r="N274" s="1" t="s">
        <v>13178</v>
      </c>
      <c r="O274" s="1" t="s">
        <v>272</v>
      </c>
      <c r="P274" s="1" t="s">
        <v>13180</v>
      </c>
      <c r="Q274" s="1" t="s">
        <v>13180</v>
      </c>
      <c r="R274" s="1" t="s">
        <v>13822</v>
      </c>
      <c r="S274" s="1" t="s">
        <v>272</v>
      </c>
      <c r="T274" s="1"/>
      <c r="U274" s="1"/>
      <c r="V274" s="1" t="s">
        <v>13834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6940</v>
      </c>
      <c r="H275" s="1" t="s">
        <v>8548</v>
      </c>
      <c r="I275" s="1" t="s">
        <v>10162</v>
      </c>
      <c r="J275" s="1"/>
      <c r="K275" s="1" t="s">
        <v>11506</v>
      </c>
      <c r="L275" s="1" t="s">
        <v>273</v>
      </c>
      <c r="M275" s="1" t="s">
        <v>11779</v>
      </c>
      <c r="N275" s="1" t="s">
        <v>13178</v>
      </c>
      <c r="O275" s="1" t="s">
        <v>273</v>
      </c>
      <c r="P275" s="1" t="s">
        <v>13180</v>
      </c>
      <c r="Q275" s="1" t="s">
        <v>13180</v>
      </c>
      <c r="R275" s="1" t="s">
        <v>13822</v>
      </c>
      <c r="S275" s="1" t="s">
        <v>273</v>
      </c>
      <c r="T275" s="1"/>
      <c r="U275" s="1"/>
      <c r="V275" s="1" t="s">
        <v>13834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6941</v>
      </c>
      <c r="H276" s="1" t="s">
        <v>8560</v>
      </c>
      <c r="I276" s="1" t="s">
        <v>10163</v>
      </c>
      <c r="J276" s="1"/>
      <c r="K276" s="1" t="s">
        <v>11506</v>
      </c>
      <c r="L276" s="1" t="s">
        <v>274</v>
      </c>
      <c r="M276" s="1" t="s">
        <v>11780</v>
      </c>
      <c r="N276" s="1" t="s">
        <v>13178</v>
      </c>
      <c r="O276" s="1" t="s">
        <v>274</v>
      </c>
      <c r="P276" s="1" t="s">
        <v>13180</v>
      </c>
      <c r="Q276" s="1" t="s">
        <v>13180</v>
      </c>
      <c r="R276" s="1" t="s">
        <v>13822</v>
      </c>
      <c r="S276" s="1" t="s">
        <v>274</v>
      </c>
      <c r="T276" s="1"/>
      <c r="U276" s="1"/>
      <c r="V276" s="1" t="s">
        <v>13834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6942</v>
      </c>
      <c r="H277" s="1" t="s">
        <v>8561</v>
      </c>
      <c r="I277" s="1" t="s">
        <v>10164</v>
      </c>
      <c r="J277" s="1"/>
      <c r="K277" s="1" t="s">
        <v>11506</v>
      </c>
      <c r="L277" s="1" t="s">
        <v>275</v>
      </c>
      <c r="M277" s="1" t="s">
        <v>11781</v>
      </c>
      <c r="N277" s="1" t="s">
        <v>13178</v>
      </c>
      <c r="O277" s="1" t="s">
        <v>275</v>
      </c>
      <c r="P277" s="1" t="s">
        <v>13180</v>
      </c>
      <c r="Q277" s="1" t="s">
        <v>13180</v>
      </c>
      <c r="R277" s="1" t="s">
        <v>13822</v>
      </c>
      <c r="S277" s="1" t="s">
        <v>275</v>
      </c>
      <c r="T277" s="1"/>
      <c r="U277" s="1"/>
      <c r="V277" s="1" t="s">
        <v>13834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6943</v>
      </c>
      <c r="H278" s="1" t="s">
        <v>8562</v>
      </c>
      <c r="I278" s="1" t="s">
        <v>10165</v>
      </c>
      <c r="J278" s="1"/>
      <c r="K278" s="1" t="s">
        <v>11506</v>
      </c>
      <c r="L278" s="1" t="s">
        <v>276</v>
      </c>
      <c r="M278" s="1" t="s">
        <v>11782</v>
      </c>
      <c r="N278" s="1" t="s">
        <v>13178</v>
      </c>
      <c r="O278" s="1" t="s">
        <v>276</v>
      </c>
      <c r="P278" s="1" t="s">
        <v>13180</v>
      </c>
      <c r="Q278" s="1" t="s">
        <v>13180</v>
      </c>
      <c r="R278" s="1" t="s">
        <v>13822</v>
      </c>
      <c r="S278" s="1" t="s">
        <v>276</v>
      </c>
      <c r="T278" s="1"/>
      <c r="U278" s="1"/>
      <c r="V278" s="1" t="s">
        <v>13834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6944</v>
      </c>
      <c r="H279" s="1" t="s">
        <v>8563</v>
      </c>
      <c r="I279" s="1" t="s">
        <v>10166</v>
      </c>
      <c r="J279" s="1"/>
      <c r="K279" s="1" t="s">
        <v>11506</v>
      </c>
      <c r="L279" s="1" t="s">
        <v>277</v>
      </c>
      <c r="M279" s="1" t="s">
        <v>11783</v>
      </c>
      <c r="N279" s="1" t="s">
        <v>13178</v>
      </c>
      <c r="O279" s="1" t="s">
        <v>277</v>
      </c>
      <c r="P279" s="1" t="s">
        <v>13180</v>
      </c>
      <c r="Q279" s="1" t="s">
        <v>13180</v>
      </c>
      <c r="R279" s="1" t="s">
        <v>13822</v>
      </c>
      <c r="S279" s="1" t="s">
        <v>277</v>
      </c>
      <c r="T279" s="1"/>
      <c r="U279" s="1"/>
      <c r="V279" s="1" t="s">
        <v>13834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6945</v>
      </c>
      <c r="H280" s="1" t="s">
        <v>8564</v>
      </c>
      <c r="I280" s="1" t="s">
        <v>10167</v>
      </c>
      <c r="J280" s="1"/>
      <c r="K280" s="1" t="s">
        <v>11506</v>
      </c>
      <c r="L280" s="1" t="s">
        <v>278</v>
      </c>
      <c r="M280" s="1" t="s">
        <v>11784</v>
      </c>
      <c r="N280" s="1" t="s">
        <v>13178</v>
      </c>
      <c r="O280" s="1" t="s">
        <v>278</v>
      </c>
      <c r="P280" s="1" t="s">
        <v>13180</v>
      </c>
      <c r="Q280" s="1" t="s">
        <v>13180</v>
      </c>
      <c r="R280" s="1" t="s">
        <v>13822</v>
      </c>
      <c r="S280" s="1" t="s">
        <v>278</v>
      </c>
      <c r="T280" s="1"/>
      <c r="U280" s="1"/>
      <c r="V280" s="1" t="s">
        <v>13834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6946</v>
      </c>
      <c r="H281" s="1" t="s">
        <v>8565</v>
      </c>
      <c r="I281" s="1" t="s">
        <v>10168</v>
      </c>
      <c r="J281" s="1"/>
      <c r="K281" s="1" t="s">
        <v>11506</v>
      </c>
      <c r="L281" s="1" t="s">
        <v>279</v>
      </c>
      <c r="M281" s="1" t="s">
        <v>11785</v>
      </c>
      <c r="N281" s="1" t="s">
        <v>13178</v>
      </c>
      <c r="O281" s="1" t="s">
        <v>279</v>
      </c>
      <c r="P281" s="1" t="s">
        <v>13180</v>
      </c>
      <c r="Q281" s="1" t="s">
        <v>13180</v>
      </c>
      <c r="R281" s="1" t="s">
        <v>13822</v>
      </c>
      <c r="S281" s="1" t="s">
        <v>279</v>
      </c>
      <c r="T281" s="1"/>
      <c r="U281" s="1"/>
      <c r="V281" s="1" t="s">
        <v>13834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6947</v>
      </c>
      <c r="H282" s="1" t="s">
        <v>8566</v>
      </c>
      <c r="I282" s="1" t="s">
        <v>10169</v>
      </c>
      <c r="J282" s="1"/>
      <c r="K282" s="1" t="s">
        <v>11506</v>
      </c>
      <c r="L282" s="1" t="s">
        <v>280</v>
      </c>
      <c r="M282" s="1" t="s">
        <v>11786</v>
      </c>
      <c r="N282" s="1" t="s">
        <v>13178</v>
      </c>
      <c r="O282" s="1" t="s">
        <v>280</v>
      </c>
      <c r="P282" s="1" t="s">
        <v>13180</v>
      </c>
      <c r="Q282" s="1" t="s">
        <v>13180</v>
      </c>
      <c r="R282" s="1" t="s">
        <v>13822</v>
      </c>
      <c r="S282" s="1" t="s">
        <v>280</v>
      </c>
      <c r="T282" s="1"/>
      <c r="U282" s="1"/>
      <c r="V282" s="1" t="s">
        <v>13834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6948</v>
      </c>
      <c r="H283" s="1" t="s">
        <v>8567</v>
      </c>
      <c r="I283" s="1" t="s">
        <v>10170</v>
      </c>
      <c r="J283" s="1"/>
      <c r="K283" s="1" t="s">
        <v>11506</v>
      </c>
      <c r="L283" s="1" t="s">
        <v>281</v>
      </c>
      <c r="M283" s="1" t="s">
        <v>11787</v>
      </c>
      <c r="N283" s="1" t="s">
        <v>13178</v>
      </c>
      <c r="O283" s="1" t="s">
        <v>281</v>
      </c>
      <c r="P283" s="1" t="s">
        <v>13180</v>
      </c>
      <c r="Q283" s="1" t="s">
        <v>13180</v>
      </c>
      <c r="R283" s="1" t="s">
        <v>13822</v>
      </c>
      <c r="S283" s="1" t="s">
        <v>281</v>
      </c>
      <c r="T283" s="1"/>
      <c r="U283" s="1"/>
      <c r="V283" s="1" t="s">
        <v>13834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6949</v>
      </c>
      <c r="H284" s="1" t="s">
        <v>8568</v>
      </c>
      <c r="I284" s="1" t="s">
        <v>10171</v>
      </c>
      <c r="J284" s="1"/>
      <c r="K284" s="1" t="s">
        <v>11506</v>
      </c>
      <c r="L284" s="1" t="s">
        <v>282</v>
      </c>
      <c r="M284" s="1" t="s">
        <v>11788</v>
      </c>
      <c r="N284" s="1" t="s">
        <v>13178</v>
      </c>
      <c r="O284" s="1" t="s">
        <v>282</v>
      </c>
      <c r="P284" s="1" t="s">
        <v>13180</v>
      </c>
      <c r="Q284" s="1" t="s">
        <v>13180</v>
      </c>
      <c r="R284" s="1" t="s">
        <v>13822</v>
      </c>
      <c r="S284" s="1" t="s">
        <v>282</v>
      </c>
      <c r="T284" s="1"/>
      <c r="U284" s="1"/>
      <c r="V284" s="1" t="s">
        <v>13834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6950</v>
      </c>
      <c r="H285" s="1" t="s">
        <v>8569</v>
      </c>
      <c r="I285" s="1" t="s">
        <v>10172</v>
      </c>
      <c r="J285" s="1"/>
      <c r="K285" s="1" t="s">
        <v>11506</v>
      </c>
      <c r="L285" s="1" t="s">
        <v>283</v>
      </c>
      <c r="M285" s="1" t="s">
        <v>11789</v>
      </c>
      <c r="N285" s="1" t="s">
        <v>13178</v>
      </c>
      <c r="O285" s="1" t="s">
        <v>283</v>
      </c>
      <c r="P285" s="1" t="s">
        <v>13180</v>
      </c>
      <c r="Q285" s="1" t="s">
        <v>13180</v>
      </c>
      <c r="R285" s="1" t="s">
        <v>13822</v>
      </c>
      <c r="S285" s="1" t="s">
        <v>283</v>
      </c>
      <c r="T285" s="1"/>
      <c r="U285" s="1"/>
      <c r="V285" s="1" t="s">
        <v>13834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6951</v>
      </c>
      <c r="H286" s="1" t="s">
        <v>8570</v>
      </c>
      <c r="I286" s="1" t="s">
        <v>10173</v>
      </c>
      <c r="J286" s="1"/>
      <c r="K286" s="1" t="s">
        <v>11506</v>
      </c>
      <c r="L286" s="1" t="s">
        <v>284</v>
      </c>
      <c r="M286" s="1" t="s">
        <v>11790</v>
      </c>
      <c r="N286" s="1" t="s">
        <v>13178</v>
      </c>
      <c r="O286" s="1" t="s">
        <v>284</v>
      </c>
      <c r="P286" s="1" t="s">
        <v>13180</v>
      </c>
      <c r="Q286" s="1" t="s">
        <v>13180</v>
      </c>
      <c r="R286" s="1" t="s">
        <v>13822</v>
      </c>
      <c r="S286" s="1" t="s">
        <v>284</v>
      </c>
      <c r="T286" s="1"/>
      <c r="U286" s="1"/>
      <c r="V286" s="1" t="s">
        <v>13834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6952</v>
      </c>
      <c r="H287" s="1" t="s">
        <v>8571</v>
      </c>
      <c r="I287" s="1" t="s">
        <v>10174</v>
      </c>
      <c r="J287" s="1"/>
      <c r="K287" s="1" t="s">
        <v>11506</v>
      </c>
      <c r="L287" s="1" t="s">
        <v>285</v>
      </c>
      <c r="M287" s="1" t="s">
        <v>11791</v>
      </c>
      <c r="N287" s="1" t="s">
        <v>13178</v>
      </c>
      <c r="O287" s="1" t="s">
        <v>285</v>
      </c>
      <c r="P287" s="1" t="s">
        <v>13180</v>
      </c>
      <c r="Q287" s="1" t="s">
        <v>13180</v>
      </c>
      <c r="R287" s="1" t="s">
        <v>13822</v>
      </c>
      <c r="S287" s="1" t="s">
        <v>285</v>
      </c>
      <c r="T287" s="1"/>
      <c r="U287" s="1"/>
      <c r="V287" s="1" t="s">
        <v>13834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6953</v>
      </c>
      <c r="H288" s="1" t="s">
        <v>8572</v>
      </c>
      <c r="I288" s="1" t="s">
        <v>10175</v>
      </c>
      <c r="J288" s="1"/>
      <c r="K288" s="1" t="s">
        <v>11506</v>
      </c>
      <c r="L288" s="1" t="s">
        <v>286</v>
      </c>
      <c r="M288" s="1" t="s">
        <v>11792</v>
      </c>
      <c r="N288" s="1" t="s">
        <v>13178</v>
      </c>
      <c r="O288" s="1" t="s">
        <v>286</v>
      </c>
      <c r="P288" s="1" t="s">
        <v>13180</v>
      </c>
      <c r="Q288" s="1" t="s">
        <v>13180</v>
      </c>
      <c r="R288" s="1" t="s">
        <v>13822</v>
      </c>
      <c r="S288" s="1" t="s">
        <v>286</v>
      </c>
      <c r="T288" s="1"/>
      <c r="U288" s="1"/>
      <c r="V288" s="1" t="s">
        <v>13834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6954</v>
      </c>
      <c r="H289" s="1" t="s">
        <v>8573</v>
      </c>
      <c r="I289" s="1" t="s">
        <v>10176</v>
      </c>
      <c r="J289" s="1"/>
      <c r="K289" s="1" t="s">
        <v>11506</v>
      </c>
      <c r="L289" s="1" t="s">
        <v>287</v>
      </c>
      <c r="M289" s="1" t="s">
        <v>11793</v>
      </c>
      <c r="N289" s="1" t="s">
        <v>13178</v>
      </c>
      <c r="O289" s="1" t="s">
        <v>287</v>
      </c>
      <c r="P289" s="1" t="s">
        <v>13180</v>
      </c>
      <c r="Q289" s="1" t="s">
        <v>13180</v>
      </c>
      <c r="R289" s="1" t="s">
        <v>13822</v>
      </c>
      <c r="S289" s="1" t="s">
        <v>287</v>
      </c>
      <c r="T289" s="1"/>
      <c r="U289" s="1"/>
      <c r="V289" s="1" t="s">
        <v>13834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6955</v>
      </c>
      <c r="H290" s="1" t="s">
        <v>8574</v>
      </c>
      <c r="I290" s="1" t="s">
        <v>10177</v>
      </c>
      <c r="J290" s="1"/>
      <c r="K290" s="1" t="s">
        <v>11506</v>
      </c>
      <c r="L290" s="1" t="s">
        <v>288</v>
      </c>
      <c r="M290" s="1" t="s">
        <v>11794</v>
      </c>
      <c r="N290" s="1" t="s">
        <v>13178</v>
      </c>
      <c r="O290" s="1" t="s">
        <v>288</v>
      </c>
      <c r="P290" s="1" t="s">
        <v>13180</v>
      </c>
      <c r="Q290" s="1" t="s">
        <v>13180</v>
      </c>
      <c r="R290" s="1" t="s">
        <v>13822</v>
      </c>
      <c r="S290" s="1" t="s">
        <v>288</v>
      </c>
      <c r="T290" s="1"/>
      <c r="U290" s="1"/>
      <c r="V290" s="1" t="s">
        <v>13834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6956</v>
      </c>
      <c r="H291" s="1" t="s">
        <v>8575</v>
      </c>
      <c r="I291" s="1" t="s">
        <v>10178</v>
      </c>
      <c r="J291" s="1"/>
      <c r="K291" s="1" t="s">
        <v>11506</v>
      </c>
      <c r="L291" s="1" t="s">
        <v>289</v>
      </c>
      <c r="M291" s="1" t="s">
        <v>11795</v>
      </c>
      <c r="N291" s="1" t="s">
        <v>13178</v>
      </c>
      <c r="O291" s="1" t="s">
        <v>289</v>
      </c>
      <c r="P291" s="1" t="s">
        <v>13180</v>
      </c>
      <c r="Q291" s="1" t="s">
        <v>13180</v>
      </c>
      <c r="R291" s="1" t="s">
        <v>13822</v>
      </c>
      <c r="S291" s="1" t="s">
        <v>289</v>
      </c>
      <c r="T291" s="1"/>
      <c r="U291" s="1"/>
      <c r="V291" s="1" t="s">
        <v>13834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6957</v>
      </c>
      <c r="H292" s="1" t="s">
        <v>8576</v>
      </c>
      <c r="I292" s="1" t="s">
        <v>10179</v>
      </c>
      <c r="J292" s="1"/>
      <c r="K292" s="1" t="s">
        <v>11506</v>
      </c>
      <c r="L292" s="1" t="s">
        <v>290</v>
      </c>
      <c r="M292" s="1" t="s">
        <v>11796</v>
      </c>
      <c r="N292" s="1" t="s">
        <v>13178</v>
      </c>
      <c r="O292" s="1" t="s">
        <v>290</v>
      </c>
      <c r="P292" s="1" t="s">
        <v>13180</v>
      </c>
      <c r="Q292" s="1" t="s">
        <v>13180</v>
      </c>
      <c r="R292" s="1" t="s">
        <v>13822</v>
      </c>
      <c r="S292" s="1" t="s">
        <v>290</v>
      </c>
      <c r="T292" s="1"/>
      <c r="U292" s="1"/>
      <c r="V292" s="1" t="s">
        <v>13834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6958</v>
      </c>
      <c r="H293" s="1" t="s">
        <v>8577</v>
      </c>
      <c r="I293" s="1" t="s">
        <v>10180</v>
      </c>
      <c r="J293" s="1"/>
      <c r="K293" s="1" t="s">
        <v>11506</v>
      </c>
      <c r="L293" s="1" t="s">
        <v>291</v>
      </c>
      <c r="M293" s="1" t="s">
        <v>11797</v>
      </c>
      <c r="N293" s="1" t="s">
        <v>13178</v>
      </c>
      <c r="O293" s="1" t="s">
        <v>291</v>
      </c>
      <c r="P293" s="1" t="s">
        <v>13180</v>
      </c>
      <c r="Q293" s="1" t="s">
        <v>13180</v>
      </c>
      <c r="R293" s="1" t="s">
        <v>13822</v>
      </c>
      <c r="S293" s="1" t="s">
        <v>291</v>
      </c>
      <c r="T293" s="1"/>
      <c r="U293" s="1"/>
      <c r="V293" s="1" t="s">
        <v>13834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6959</v>
      </c>
      <c r="H294" s="1" t="s">
        <v>8578</v>
      </c>
      <c r="I294" s="1" t="s">
        <v>10181</v>
      </c>
      <c r="J294" s="1"/>
      <c r="K294" s="1" t="s">
        <v>11506</v>
      </c>
      <c r="L294" s="1" t="s">
        <v>292</v>
      </c>
      <c r="M294" s="1" t="s">
        <v>11798</v>
      </c>
      <c r="N294" s="1" t="s">
        <v>13178</v>
      </c>
      <c r="O294" s="1" t="s">
        <v>292</v>
      </c>
      <c r="P294" s="1" t="s">
        <v>13180</v>
      </c>
      <c r="Q294" s="1" t="s">
        <v>13180</v>
      </c>
      <c r="R294" s="1" t="s">
        <v>13822</v>
      </c>
      <c r="S294" s="1" t="s">
        <v>292</v>
      </c>
      <c r="T294" s="1"/>
      <c r="U294" s="1"/>
      <c r="V294" s="1" t="s">
        <v>13834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6960</v>
      </c>
      <c r="H295" s="1" t="s">
        <v>8579</v>
      </c>
      <c r="I295" s="1" t="s">
        <v>10182</v>
      </c>
      <c r="J295" s="1"/>
      <c r="K295" s="1" t="s">
        <v>11506</v>
      </c>
      <c r="L295" s="1" t="s">
        <v>293</v>
      </c>
      <c r="M295" s="1" t="s">
        <v>11799</v>
      </c>
      <c r="N295" s="1" t="s">
        <v>13178</v>
      </c>
      <c r="O295" s="1" t="s">
        <v>293</v>
      </c>
      <c r="P295" s="1" t="s">
        <v>13180</v>
      </c>
      <c r="Q295" s="1" t="s">
        <v>13180</v>
      </c>
      <c r="R295" s="1" t="s">
        <v>13822</v>
      </c>
      <c r="S295" s="1" t="s">
        <v>293</v>
      </c>
      <c r="T295" s="1"/>
      <c r="U295" s="1"/>
      <c r="V295" s="1" t="s">
        <v>13834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6961</v>
      </c>
      <c r="H296" s="1" t="s">
        <v>8580</v>
      </c>
      <c r="I296" s="1" t="s">
        <v>10183</v>
      </c>
      <c r="J296" s="1"/>
      <c r="K296" s="1" t="s">
        <v>11506</v>
      </c>
      <c r="L296" s="1" t="s">
        <v>294</v>
      </c>
      <c r="M296" s="1" t="s">
        <v>11800</v>
      </c>
      <c r="N296" s="1" t="s">
        <v>13178</v>
      </c>
      <c r="O296" s="1" t="s">
        <v>294</v>
      </c>
      <c r="P296" s="1" t="s">
        <v>13180</v>
      </c>
      <c r="Q296" s="1" t="s">
        <v>13180</v>
      </c>
      <c r="R296" s="1" t="s">
        <v>13822</v>
      </c>
      <c r="S296" s="1" t="s">
        <v>294</v>
      </c>
      <c r="T296" s="1"/>
      <c r="U296" s="1"/>
      <c r="V296" s="1" t="s">
        <v>13834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6962</v>
      </c>
      <c r="H297" s="1" t="s">
        <v>8581</v>
      </c>
      <c r="I297" s="1" t="s">
        <v>10184</v>
      </c>
      <c r="J297" s="1"/>
      <c r="K297" s="1" t="s">
        <v>11506</v>
      </c>
      <c r="L297" s="1" t="s">
        <v>295</v>
      </c>
      <c r="M297" s="1" t="s">
        <v>11801</v>
      </c>
      <c r="N297" s="1" t="s">
        <v>13178</v>
      </c>
      <c r="O297" s="1" t="s">
        <v>295</v>
      </c>
      <c r="P297" s="1" t="s">
        <v>13180</v>
      </c>
      <c r="Q297" s="1" t="s">
        <v>13180</v>
      </c>
      <c r="R297" s="1" t="s">
        <v>13822</v>
      </c>
      <c r="S297" s="1" t="s">
        <v>295</v>
      </c>
      <c r="T297" s="1"/>
      <c r="U297" s="1"/>
      <c r="V297" s="1" t="s">
        <v>13834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3683</v>
      </c>
      <c r="H298" s="1" t="s">
        <v>8582</v>
      </c>
      <c r="I298" s="1" t="s">
        <v>10185</v>
      </c>
      <c r="J298" s="1"/>
      <c r="K298" s="1" t="s">
        <v>11506</v>
      </c>
      <c r="L298" s="1" t="s">
        <v>296</v>
      </c>
      <c r="M298" s="1" t="s">
        <v>11802</v>
      </c>
      <c r="N298" s="1" t="s">
        <v>13178</v>
      </c>
      <c r="O298" s="1" t="s">
        <v>296</v>
      </c>
      <c r="P298" s="1" t="s">
        <v>13180</v>
      </c>
      <c r="Q298" s="1" t="s">
        <v>13180</v>
      </c>
      <c r="R298" s="1" t="s">
        <v>13822</v>
      </c>
      <c r="S298" s="1" t="s">
        <v>296</v>
      </c>
      <c r="T298" s="1"/>
      <c r="U298" s="1"/>
      <c r="V298" s="1" t="s">
        <v>13834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6963</v>
      </c>
      <c r="H299" s="1" t="s">
        <v>8583</v>
      </c>
      <c r="I299" s="1" t="s">
        <v>10186</v>
      </c>
      <c r="J299" s="1"/>
      <c r="K299" s="1" t="s">
        <v>11506</v>
      </c>
      <c r="L299" s="1" t="s">
        <v>297</v>
      </c>
      <c r="M299" s="1" t="s">
        <v>11803</v>
      </c>
      <c r="N299" s="1" t="s">
        <v>13178</v>
      </c>
      <c r="O299" s="1" t="s">
        <v>297</v>
      </c>
      <c r="P299" s="1" t="s">
        <v>13180</v>
      </c>
      <c r="Q299" s="1" t="s">
        <v>13180</v>
      </c>
      <c r="R299" s="1" t="s">
        <v>13822</v>
      </c>
      <c r="S299" s="1" t="s">
        <v>297</v>
      </c>
      <c r="T299" s="1"/>
      <c r="U299" s="1"/>
      <c r="V299" s="1" t="s">
        <v>13834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6964</v>
      </c>
      <c r="H300" s="1" t="s">
        <v>8584</v>
      </c>
      <c r="I300" s="1" t="s">
        <v>10187</v>
      </c>
      <c r="J300" s="1"/>
      <c r="K300" s="1" t="s">
        <v>11506</v>
      </c>
      <c r="L300" s="1" t="s">
        <v>298</v>
      </c>
      <c r="M300" s="1" t="s">
        <v>11804</v>
      </c>
      <c r="N300" s="1" t="s">
        <v>13178</v>
      </c>
      <c r="O300" s="1" t="s">
        <v>298</v>
      </c>
      <c r="P300" s="1" t="s">
        <v>13180</v>
      </c>
      <c r="Q300" s="1" t="s">
        <v>13180</v>
      </c>
      <c r="R300" s="1" t="s">
        <v>13822</v>
      </c>
      <c r="S300" s="1" t="s">
        <v>298</v>
      </c>
      <c r="T300" s="1"/>
      <c r="U300" s="1"/>
      <c r="V300" s="1" t="s">
        <v>13834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6965</v>
      </c>
      <c r="H301" s="1" t="s">
        <v>8581</v>
      </c>
      <c r="I301" s="1" t="s">
        <v>10188</v>
      </c>
      <c r="J301" s="1"/>
      <c r="K301" s="1" t="s">
        <v>11506</v>
      </c>
      <c r="L301" s="1" t="s">
        <v>299</v>
      </c>
      <c r="M301" s="1" t="s">
        <v>11805</v>
      </c>
      <c r="N301" s="1" t="s">
        <v>13178</v>
      </c>
      <c r="O301" s="1" t="s">
        <v>299</v>
      </c>
      <c r="P301" s="1" t="s">
        <v>13180</v>
      </c>
      <c r="Q301" s="1" t="s">
        <v>13180</v>
      </c>
      <c r="R301" s="1" t="s">
        <v>13822</v>
      </c>
      <c r="S301" s="1" t="s">
        <v>299</v>
      </c>
      <c r="T301" s="1"/>
      <c r="U301" s="1"/>
      <c r="V301" s="1" t="s">
        <v>13834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6966</v>
      </c>
      <c r="H302" s="1" t="s">
        <v>8585</v>
      </c>
      <c r="I302" s="1" t="s">
        <v>10189</v>
      </c>
      <c r="J302" s="1"/>
      <c r="K302" s="1" t="s">
        <v>11506</v>
      </c>
      <c r="L302" s="1" t="s">
        <v>300</v>
      </c>
      <c r="M302" s="1" t="s">
        <v>11806</v>
      </c>
      <c r="N302" s="1" t="s">
        <v>13178</v>
      </c>
      <c r="O302" s="1" t="s">
        <v>300</v>
      </c>
      <c r="P302" s="1" t="s">
        <v>13180</v>
      </c>
      <c r="Q302" s="1" t="s">
        <v>13180</v>
      </c>
      <c r="R302" s="1" t="s">
        <v>13822</v>
      </c>
      <c r="S302" s="1" t="s">
        <v>300</v>
      </c>
      <c r="T302" s="1"/>
      <c r="U302" s="1"/>
      <c r="V302" s="1" t="s">
        <v>13834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6967</v>
      </c>
      <c r="H303" s="1" t="s">
        <v>8586</v>
      </c>
      <c r="I303" s="1" t="s">
        <v>10190</v>
      </c>
      <c r="J303" s="1"/>
      <c r="K303" s="1" t="s">
        <v>11506</v>
      </c>
      <c r="L303" s="1" t="s">
        <v>301</v>
      </c>
      <c r="M303" s="1" t="s">
        <v>11807</v>
      </c>
      <c r="N303" s="1" t="s">
        <v>13178</v>
      </c>
      <c r="O303" s="1" t="s">
        <v>301</v>
      </c>
      <c r="P303" s="1" t="s">
        <v>13180</v>
      </c>
      <c r="Q303" s="1" t="s">
        <v>13180</v>
      </c>
      <c r="R303" s="1" t="s">
        <v>13822</v>
      </c>
      <c r="S303" s="1" t="s">
        <v>301</v>
      </c>
      <c r="T303" s="1"/>
      <c r="U303" s="1"/>
      <c r="V303" s="1" t="s">
        <v>13834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6968</v>
      </c>
      <c r="H304" s="1" t="s">
        <v>8587</v>
      </c>
      <c r="I304" s="1" t="s">
        <v>10191</v>
      </c>
      <c r="J304" s="1"/>
      <c r="K304" s="1" t="s">
        <v>11506</v>
      </c>
      <c r="L304" s="1" t="s">
        <v>302</v>
      </c>
      <c r="M304" s="1" t="s">
        <v>11808</v>
      </c>
      <c r="N304" s="1" t="s">
        <v>13178</v>
      </c>
      <c r="O304" s="1" t="s">
        <v>302</v>
      </c>
      <c r="P304" s="1" t="s">
        <v>13180</v>
      </c>
      <c r="Q304" s="1" t="s">
        <v>13180</v>
      </c>
      <c r="R304" s="1" t="s">
        <v>13822</v>
      </c>
      <c r="S304" s="1" t="s">
        <v>302</v>
      </c>
      <c r="T304" s="1"/>
      <c r="U304" s="1"/>
      <c r="V304" s="1" t="s">
        <v>13834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6969</v>
      </c>
      <c r="H305" s="1" t="s">
        <v>8588</v>
      </c>
      <c r="I305" s="1" t="s">
        <v>10192</v>
      </c>
      <c r="J305" s="1"/>
      <c r="K305" s="1" t="s">
        <v>11506</v>
      </c>
      <c r="L305" s="1" t="s">
        <v>303</v>
      </c>
      <c r="M305" s="1" t="s">
        <v>11809</v>
      </c>
      <c r="N305" s="1" t="s">
        <v>13178</v>
      </c>
      <c r="O305" s="1" t="s">
        <v>303</v>
      </c>
      <c r="P305" s="1" t="s">
        <v>13180</v>
      </c>
      <c r="Q305" s="1" t="s">
        <v>13180</v>
      </c>
      <c r="R305" s="1" t="s">
        <v>13822</v>
      </c>
      <c r="S305" s="1" t="s">
        <v>303</v>
      </c>
      <c r="T305" s="1"/>
      <c r="U305" s="1"/>
      <c r="V305" s="1" t="s">
        <v>13834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6970</v>
      </c>
      <c r="H306" s="1" t="s">
        <v>8589</v>
      </c>
      <c r="I306" s="1" t="s">
        <v>10193</v>
      </c>
      <c r="J306" s="1"/>
      <c r="K306" s="1" t="s">
        <v>11506</v>
      </c>
      <c r="L306" s="1" t="s">
        <v>304</v>
      </c>
      <c r="M306" s="1" t="s">
        <v>11810</v>
      </c>
      <c r="N306" s="1" t="s">
        <v>13178</v>
      </c>
      <c r="O306" s="1" t="s">
        <v>304</v>
      </c>
      <c r="P306" s="1" t="s">
        <v>13180</v>
      </c>
      <c r="Q306" s="1" t="s">
        <v>13180</v>
      </c>
      <c r="R306" s="1" t="s">
        <v>13822</v>
      </c>
      <c r="S306" s="1" t="s">
        <v>304</v>
      </c>
      <c r="T306" s="1"/>
      <c r="U306" s="1"/>
      <c r="V306" s="1" t="s">
        <v>13834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6971</v>
      </c>
      <c r="H307" s="1" t="s">
        <v>8590</v>
      </c>
      <c r="I307" s="1" t="s">
        <v>10194</v>
      </c>
      <c r="J307" s="1"/>
      <c r="K307" s="1" t="s">
        <v>11506</v>
      </c>
      <c r="L307" s="1" t="s">
        <v>305</v>
      </c>
      <c r="M307" s="1" t="s">
        <v>11811</v>
      </c>
      <c r="N307" s="1" t="s">
        <v>13178</v>
      </c>
      <c r="O307" s="1" t="s">
        <v>305</v>
      </c>
      <c r="P307" s="1" t="s">
        <v>13180</v>
      </c>
      <c r="Q307" s="1" t="s">
        <v>13180</v>
      </c>
      <c r="R307" s="1" t="s">
        <v>13822</v>
      </c>
      <c r="S307" s="1" t="s">
        <v>305</v>
      </c>
      <c r="T307" s="1"/>
      <c r="U307" s="1"/>
      <c r="V307" s="1" t="s">
        <v>13834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6972</v>
      </c>
      <c r="H308" s="1" t="s">
        <v>8591</v>
      </c>
      <c r="I308" s="1" t="s">
        <v>10195</v>
      </c>
      <c r="J308" s="1"/>
      <c r="K308" s="1" t="s">
        <v>11506</v>
      </c>
      <c r="L308" s="1" t="s">
        <v>306</v>
      </c>
      <c r="M308" s="1" t="s">
        <v>11812</v>
      </c>
      <c r="N308" s="1" t="s">
        <v>13178</v>
      </c>
      <c r="O308" s="1" t="s">
        <v>306</v>
      </c>
      <c r="P308" s="1" t="s">
        <v>13180</v>
      </c>
      <c r="Q308" s="1" t="s">
        <v>13180</v>
      </c>
      <c r="R308" s="1" t="s">
        <v>13822</v>
      </c>
      <c r="S308" s="1" t="s">
        <v>306</v>
      </c>
      <c r="T308" s="1"/>
      <c r="U308" s="1"/>
      <c r="V308" s="1" t="s">
        <v>13834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6973</v>
      </c>
      <c r="H309" s="1" t="s">
        <v>8592</v>
      </c>
      <c r="I309" s="1" t="s">
        <v>10196</v>
      </c>
      <c r="J309" s="1"/>
      <c r="K309" s="1" t="s">
        <v>11506</v>
      </c>
      <c r="L309" s="1" t="s">
        <v>307</v>
      </c>
      <c r="M309" s="1" t="s">
        <v>11813</v>
      </c>
      <c r="N309" s="1" t="s">
        <v>13178</v>
      </c>
      <c r="O309" s="1" t="s">
        <v>307</v>
      </c>
      <c r="P309" s="1" t="s">
        <v>13180</v>
      </c>
      <c r="Q309" s="1" t="s">
        <v>13180</v>
      </c>
      <c r="R309" s="1" t="s">
        <v>13822</v>
      </c>
      <c r="S309" s="1" t="s">
        <v>307</v>
      </c>
      <c r="T309" s="1"/>
      <c r="U309" s="1"/>
      <c r="V309" s="1" t="s">
        <v>13834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6974</v>
      </c>
      <c r="H310" s="1" t="s">
        <v>8593</v>
      </c>
      <c r="I310" s="1" t="s">
        <v>10197</v>
      </c>
      <c r="J310" s="1"/>
      <c r="K310" s="1" t="s">
        <v>11506</v>
      </c>
      <c r="L310" s="1" t="s">
        <v>308</v>
      </c>
      <c r="M310" s="1" t="s">
        <v>11814</v>
      </c>
      <c r="N310" s="1" t="s">
        <v>13178</v>
      </c>
      <c r="O310" s="1" t="s">
        <v>308</v>
      </c>
      <c r="P310" s="1" t="s">
        <v>13180</v>
      </c>
      <c r="Q310" s="1" t="s">
        <v>13180</v>
      </c>
      <c r="R310" s="1" t="s">
        <v>13822</v>
      </c>
      <c r="S310" s="1" t="s">
        <v>308</v>
      </c>
      <c r="T310" s="1"/>
      <c r="U310" s="1"/>
      <c r="V310" s="1" t="s">
        <v>13834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6975</v>
      </c>
      <c r="H311" s="1" t="s">
        <v>8594</v>
      </c>
      <c r="I311" s="1" t="s">
        <v>10198</v>
      </c>
      <c r="J311" s="1"/>
      <c r="K311" s="1" t="s">
        <v>11506</v>
      </c>
      <c r="L311" s="1" t="s">
        <v>309</v>
      </c>
      <c r="M311" s="1" t="s">
        <v>11815</v>
      </c>
      <c r="N311" s="1" t="s">
        <v>13178</v>
      </c>
      <c r="O311" s="1" t="s">
        <v>309</v>
      </c>
      <c r="P311" s="1" t="s">
        <v>13180</v>
      </c>
      <c r="Q311" s="1" t="s">
        <v>13180</v>
      </c>
      <c r="R311" s="1" t="s">
        <v>13822</v>
      </c>
      <c r="S311" s="1" t="s">
        <v>309</v>
      </c>
      <c r="T311" s="1"/>
      <c r="U311" s="1"/>
      <c r="V311" s="1" t="s">
        <v>13834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6976</v>
      </c>
      <c r="H312" s="1" t="s">
        <v>8595</v>
      </c>
      <c r="I312" s="1" t="s">
        <v>10199</v>
      </c>
      <c r="J312" s="1"/>
      <c r="K312" s="1" t="s">
        <v>11506</v>
      </c>
      <c r="L312" s="1" t="s">
        <v>310</v>
      </c>
      <c r="M312" s="1" t="s">
        <v>11816</v>
      </c>
      <c r="N312" s="1" t="s">
        <v>13178</v>
      </c>
      <c r="O312" s="1" t="s">
        <v>310</v>
      </c>
      <c r="P312" s="1" t="s">
        <v>13180</v>
      </c>
      <c r="Q312" s="1" t="s">
        <v>13180</v>
      </c>
      <c r="R312" s="1" t="s">
        <v>13822</v>
      </c>
      <c r="S312" s="1" t="s">
        <v>310</v>
      </c>
      <c r="T312" s="1"/>
      <c r="U312" s="1"/>
      <c r="V312" s="1" t="s">
        <v>13834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6977</v>
      </c>
      <c r="H313" s="1" t="s">
        <v>8596</v>
      </c>
      <c r="I313" s="1" t="s">
        <v>10200</v>
      </c>
      <c r="J313" s="1"/>
      <c r="K313" s="1" t="s">
        <v>11506</v>
      </c>
      <c r="L313" s="1" t="s">
        <v>311</v>
      </c>
      <c r="M313" s="1" t="s">
        <v>11817</v>
      </c>
      <c r="N313" s="1" t="s">
        <v>13178</v>
      </c>
      <c r="O313" s="1" t="s">
        <v>311</v>
      </c>
      <c r="P313" s="1" t="s">
        <v>13180</v>
      </c>
      <c r="Q313" s="1" t="s">
        <v>13180</v>
      </c>
      <c r="R313" s="1" t="s">
        <v>13822</v>
      </c>
      <c r="S313" s="1" t="s">
        <v>311</v>
      </c>
      <c r="T313" s="1"/>
      <c r="U313" s="1"/>
      <c r="V313" s="1" t="s">
        <v>13834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6978</v>
      </c>
      <c r="H314" s="1" t="s">
        <v>8597</v>
      </c>
      <c r="I314" s="1" t="s">
        <v>10201</v>
      </c>
      <c r="J314" s="1"/>
      <c r="K314" s="1" t="s">
        <v>11506</v>
      </c>
      <c r="L314" s="1" t="s">
        <v>312</v>
      </c>
      <c r="M314" s="1" t="s">
        <v>11818</v>
      </c>
      <c r="N314" s="1" t="s">
        <v>13178</v>
      </c>
      <c r="O314" s="1" t="s">
        <v>312</v>
      </c>
      <c r="P314" s="1" t="s">
        <v>13180</v>
      </c>
      <c r="Q314" s="1" t="s">
        <v>13180</v>
      </c>
      <c r="R314" s="1" t="s">
        <v>13822</v>
      </c>
      <c r="S314" s="1" t="s">
        <v>312</v>
      </c>
      <c r="T314" s="1"/>
      <c r="U314" s="1"/>
      <c r="V314" s="1" t="s">
        <v>13834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6979</v>
      </c>
      <c r="H315" s="1" t="s">
        <v>8598</v>
      </c>
      <c r="I315" s="1" t="s">
        <v>10202</v>
      </c>
      <c r="J315" s="1"/>
      <c r="K315" s="1" t="s">
        <v>11506</v>
      </c>
      <c r="L315" s="1" t="s">
        <v>313</v>
      </c>
      <c r="M315" s="1" t="s">
        <v>11819</v>
      </c>
      <c r="N315" s="1" t="s">
        <v>13178</v>
      </c>
      <c r="O315" s="1" t="s">
        <v>313</v>
      </c>
      <c r="P315" s="1" t="s">
        <v>13180</v>
      </c>
      <c r="Q315" s="1" t="s">
        <v>13180</v>
      </c>
      <c r="R315" s="1" t="s">
        <v>13822</v>
      </c>
      <c r="S315" s="1" t="s">
        <v>313</v>
      </c>
      <c r="T315" s="1"/>
      <c r="U315" s="1"/>
      <c r="V315" s="1" t="s">
        <v>13834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6980</v>
      </c>
      <c r="H316" s="1" t="s">
        <v>8599</v>
      </c>
      <c r="I316" s="1" t="s">
        <v>10203</v>
      </c>
      <c r="J316" s="1"/>
      <c r="K316" s="1" t="s">
        <v>11506</v>
      </c>
      <c r="L316" s="1" t="s">
        <v>314</v>
      </c>
      <c r="M316" s="1" t="s">
        <v>11820</v>
      </c>
      <c r="N316" s="1" t="s">
        <v>13178</v>
      </c>
      <c r="O316" s="1" t="s">
        <v>314</v>
      </c>
      <c r="P316" s="1" t="s">
        <v>13180</v>
      </c>
      <c r="Q316" s="1" t="s">
        <v>13180</v>
      </c>
      <c r="R316" s="1" t="s">
        <v>13822</v>
      </c>
      <c r="S316" s="1" t="s">
        <v>314</v>
      </c>
      <c r="T316" s="1"/>
      <c r="U316" s="1"/>
      <c r="V316" s="1" t="s">
        <v>13834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6981</v>
      </c>
      <c r="H317" s="1" t="s">
        <v>8600</v>
      </c>
      <c r="I317" s="1" t="s">
        <v>10204</v>
      </c>
      <c r="J317" s="1"/>
      <c r="K317" s="1" t="s">
        <v>11506</v>
      </c>
      <c r="L317" s="1" t="s">
        <v>315</v>
      </c>
      <c r="M317" s="1" t="s">
        <v>11821</v>
      </c>
      <c r="N317" s="1" t="s">
        <v>13178</v>
      </c>
      <c r="O317" s="1" t="s">
        <v>315</v>
      </c>
      <c r="P317" s="1" t="s">
        <v>13180</v>
      </c>
      <c r="Q317" s="1" t="s">
        <v>13180</v>
      </c>
      <c r="R317" s="1" t="s">
        <v>13822</v>
      </c>
      <c r="S317" s="1" t="s">
        <v>315</v>
      </c>
      <c r="T317" s="1"/>
      <c r="U317" s="1"/>
      <c r="V317" s="1" t="s">
        <v>13834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6982</v>
      </c>
      <c r="H318" s="1" t="s">
        <v>8601</v>
      </c>
      <c r="I318" s="1" t="s">
        <v>10205</v>
      </c>
      <c r="J318" s="1"/>
      <c r="K318" s="1" t="s">
        <v>11506</v>
      </c>
      <c r="L318" s="1" t="s">
        <v>316</v>
      </c>
      <c r="M318" s="1" t="s">
        <v>11822</v>
      </c>
      <c r="N318" s="1" t="s">
        <v>13178</v>
      </c>
      <c r="O318" s="1" t="s">
        <v>316</v>
      </c>
      <c r="P318" s="1" t="s">
        <v>13180</v>
      </c>
      <c r="Q318" s="1" t="s">
        <v>13180</v>
      </c>
      <c r="R318" s="1" t="s">
        <v>13822</v>
      </c>
      <c r="S318" s="1" t="s">
        <v>316</v>
      </c>
      <c r="T318" s="1"/>
      <c r="U318" s="1"/>
      <c r="V318" s="1" t="s">
        <v>13834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6983</v>
      </c>
      <c r="H319" s="1" t="s">
        <v>8602</v>
      </c>
      <c r="I319" s="1" t="s">
        <v>10206</v>
      </c>
      <c r="J319" s="1"/>
      <c r="K319" s="1" t="s">
        <v>11506</v>
      </c>
      <c r="L319" s="1" t="s">
        <v>317</v>
      </c>
      <c r="M319" s="1" t="s">
        <v>11823</v>
      </c>
      <c r="N319" s="1" t="s">
        <v>13178</v>
      </c>
      <c r="O319" s="1" t="s">
        <v>317</v>
      </c>
      <c r="P319" s="1" t="s">
        <v>13180</v>
      </c>
      <c r="Q319" s="1" t="s">
        <v>13180</v>
      </c>
      <c r="R319" s="1" t="s">
        <v>13822</v>
      </c>
      <c r="S319" s="1" t="s">
        <v>317</v>
      </c>
      <c r="T319" s="1"/>
      <c r="U319" s="1"/>
      <c r="V319" s="1" t="s">
        <v>13834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6984</v>
      </c>
      <c r="H320" s="1" t="s">
        <v>8603</v>
      </c>
      <c r="I320" s="1" t="s">
        <v>10207</v>
      </c>
      <c r="J320" s="1"/>
      <c r="K320" s="1" t="s">
        <v>11506</v>
      </c>
      <c r="L320" s="1" t="s">
        <v>318</v>
      </c>
      <c r="M320" s="1" t="s">
        <v>11824</v>
      </c>
      <c r="N320" s="1" t="s">
        <v>13178</v>
      </c>
      <c r="O320" s="1" t="s">
        <v>318</v>
      </c>
      <c r="P320" s="1" t="s">
        <v>13181</v>
      </c>
      <c r="Q320" s="1" t="s">
        <v>13191</v>
      </c>
      <c r="R320" s="1" t="s">
        <v>13822</v>
      </c>
      <c r="S320" s="1" t="s">
        <v>318</v>
      </c>
      <c r="T320" s="1" t="s">
        <v>13824</v>
      </c>
      <c r="U320" s="1"/>
      <c r="V320" s="1" t="s">
        <v>13834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6985</v>
      </c>
      <c r="H321" s="1" t="s">
        <v>8604</v>
      </c>
      <c r="I321" s="1" t="s">
        <v>10208</v>
      </c>
      <c r="J321" s="1"/>
      <c r="K321" s="1" t="s">
        <v>11506</v>
      </c>
      <c r="L321" s="1" t="s">
        <v>319</v>
      </c>
      <c r="M321" s="1" t="s">
        <v>11825</v>
      </c>
      <c r="N321" s="1" t="s">
        <v>13178</v>
      </c>
      <c r="O321" s="1" t="s">
        <v>319</v>
      </c>
      <c r="P321" s="1" t="s">
        <v>13181</v>
      </c>
      <c r="Q321" s="1" t="s">
        <v>13192</v>
      </c>
      <c r="R321" s="1" t="s">
        <v>13822</v>
      </c>
      <c r="S321" s="1" t="s">
        <v>319</v>
      </c>
      <c r="T321" s="1"/>
      <c r="U321" s="1"/>
      <c r="V321" s="1" t="s">
        <v>13834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6986</v>
      </c>
      <c r="H322" s="1" t="s">
        <v>8605</v>
      </c>
      <c r="I322" s="1" t="s">
        <v>10209</v>
      </c>
      <c r="J322" s="1"/>
      <c r="K322" s="1" t="s">
        <v>11506</v>
      </c>
      <c r="L322" s="1" t="s">
        <v>320</v>
      </c>
      <c r="M322" s="1" t="s">
        <v>11826</v>
      </c>
      <c r="N322" s="1" t="s">
        <v>13178</v>
      </c>
      <c r="O322" s="1" t="s">
        <v>320</v>
      </c>
      <c r="P322" s="1" t="s">
        <v>13181</v>
      </c>
      <c r="Q322" s="1" t="s">
        <v>13193</v>
      </c>
      <c r="R322" s="1" t="s">
        <v>13822</v>
      </c>
      <c r="S322" s="1" t="s">
        <v>320</v>
      </c>
      <c r="T322" s="1"/>
      <c r="U322" s="1"/>
      <c r="V322" s="1" t="s">
        <v>13834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6987</v>
      </c>
      <c r="H323" s="1" t="s">
        <v>8606</v>
      </c>
      <c r="I323" s="1" t="s">
        <v>10210</v>
      </c>
      <c r="J323" s="1"/>
      <c r="K323" s="1" t="s">
        <v>11506</v>
      </c>
      <c r="L323" s="1" t="s">
        <v>321</v>
      </c>
      <c r="M323" s="1" t="s">
        <v>11827</v>
      </c>
      <c r="N323" s="1" t="s">
        <v>13178</v>
      </c>
      <c r="O323" s="1" t="s">
        <v>321</v>
      </c>
      <c r="P323" s="1" t="s">
        <v>13181</v>
      </c>
      <c r="Q323" s="1" t="s">
        <v>13194</v>
      </c>
      <c r="R323" s="1" t="s">
        <v>13822</v>
      </c>
      <c r="S323" s="1" t="s">
        <v>321</v>
      </c>
      <c r="T323" s="1"/>
      <c r="U323" s="1"/>
      <c r="V323" s="1" t="s">
        <v>13834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6988</v>
      </c>
      <c r="H324" s="1" t="s">
        <v>8607</v>
      </c>
      <c r="I324" s="1" t="s">
        <v>10211</v>
      </c>
      <c r="J324" s="1"/>
      <c r="K324" s="1" t="s">
        <v>11506</v>
      </c>
      <c r="L324" s="1" t="s">
        <v>322</v>
      </c>
      <c r="M324" s="1" t="s">
        <v>11828</v>
      </c>
      <c r="N324" s="1" t="s">
        <v>13178</v>
      </c>
      <c r="O324" s="1" t="s">
        <v>322</v>
      </c>
      <c r="P324" s="1" t="s">
        <v>13181</v>
      </c>
      <c r="Q324" s="1" t="s">
        <v>13195</v>
      </c>
      <c r="R324" s="1" t="s">
        <v>13822</v>
      </c>
      <c r="S324" s="1" t="s">
        <v>322</v>
      </c>
      <c r="T324" s="1"/>
      <c r="U324" s="1"/>
      <c r="V324" s="1" t="s">
        <v>13834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6989</v>
      </c>
      <c r="H325" s="1" t="s">
        <v>8608</v>
      </c>
      <c r="I325" s="1" t="s">
        <v>10212</v>
      </c>
      <c r="J325" s="1"/>
      <c r="K325" s="1" t="s">
        <v>11506</v>
      </c>
      <c r="L325" s="1" t="s">
        <v>323</v>
      </c>
      <c r="M325" s="1" t="s">
        <v>11829</v>
      </c>
      <c r="N325" s="1" t="s">
        <v>13178</v>
      </c>
      <c r="O325" s="1" t="s">
        <v>323</v>
      </c>
      <c r="P325" s="1" t="s">
        <v>13181</v>
      </c>
      <c r="Q325" s="1" t="s">
        <v>13196</v>
      </c>
      <c r="R325" s="1" t="s">
        <v>13822</v>
      </c>
      <c r="S325" s="1" t="s">
        <v>323</v>
      </c>
      <c r="T325" s="1"/>
      <c r="U325" s="1"/>
      <c r="V325" s="1" t="s">
        <v>13834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6990</v>
      </c>
      <c r="H326" s="1" t="s">
        <v>8609</v>
      </c>
      <c r="I326" s="1" t="s">
        <v>10213</v>
      </c>
      <c r="J326" s="1"/>
      <c r="K326" s="1" t="s">
        <v>11506</v>
      </c>
      <c r="L326" s="1" t="s">
        <v>324</v>
      </c>
      <c r="M326" s="1" t="s">
        <v>11830</v>
      </c>
      <c r="N326" s="1" t="s">
        <v>13178</v>
      </c>
      <c r="O326" s="1" t="s">
        <v>324</v>
      </c>
      <c r="P326" s="1" t="s">
        <v>13181</v>
      </c>
      <c r="Q326" s="1" t="s">
        <v>13197</v>
      </c>
      <c r="R326" s="1" t="s">
        <v>13822</v>
      </c>
      <c r="S326" s="1" t="s">
        <v>324</v>
      </c>
      <c r="T326" s="1"/>
      <c r="U326" s="1"/>
      <c r="V326" s="1" t="s">
        <v>13834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6991</v>
      </c>
      <c r="H327" s="1" t="s">
        <v>8610</v>
      </c>
      <c r="I327" s="1" t="s">
        <v>10214</v>
      </c>
      <c r="J327" s="1"/>
      <c r="K327" s="1" t="s">
        <v>11506</v>
      </c>
      <c r="L327" s="1" t="s">
        <v>325</v>
      </c>
      <c r="M327" s="1" t="s">
        <v>11831</v>
      </c>
      <c r="N327" s="1" t="s">
        <v>13178</v>
      </c>
      <c r="O327" s="1" t="s">
        <v>325</v>
      </c>
      <c r="P327" s="1" t="s">
        <v>13181</v>
      </c>
      <c r="Q327" s="1" t="s">
        <v>13198</v>
      </c>
      <c r="R327" s="1" t="s">
        <v>13822</v>
      </c>
      <c r="S327" s="1" t="s">
        <v>325</v>
      </c>
      <c r="T327" s="1"/>
      <c r="U327" s="1"/>
      <c r="V327" s="1" t="s">
        <v>13834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6992</v>
      </c>
      <c r="H328" s="1" t="s">
        <v>8611</v>
      </c>
      <c r="I328" s="1" t="s">
        <v>10215</v>
      </c>
      <c r="J328" s="1"/>
      <c r="K328" s="1" t="s">
        <v>11506</v>
      </c>
      <c r="L328" s="1" t="s">
        <v>326</v>
      </c>
      <c r="M328" s="1" t="s">
        <v>11832</v>
      </c>
      <c r="N328" s="1" t="s">
        <v>13178</v>
      </c>
      <c r="O328" s="1" t="s">
        <v>326</v>
      </c>
      <c r="P328" s="1" t="s">
        <v>13181</v>
      </c>
      <c r="Q328" s="1" t="s">
        <v>13199</v>
      </c>
      <c r="R328" s="1" t="s">
        <v>13822</v>
      </c>
      <c r="S328" s="1" t="s">
        <v>326</v>
      </c>
      <c r="T328" s="1"/>
      <c r="U328" s="1"/>
      <c r="V328" s="1" t="s">
        <v>13834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6993</v>
      </c>
      <c r="H329" s="1" t="s">
        <v>8612</v>
      </c>
      <c r="I329" s="1" t="s">
        <v>10216</v>
      </c>
      <c r="J329" s="1"/>
      <c r="K329" s="1" t="s">
        <v>11506</v>
      </c>
      <c r="L329" s="1" t="s">
        <v>327</v>
      </c>
      <c r="M329" s="1" t="s">
        <v>11833</v>
      </c>
      <c r="N329" s="1" t="s">
        <v>13178</v>
      </c>
      <c r="O329" s="1" t="s">
        <v>327</v>
      </c>
      <c r="P329" s="1" t="s">
        <v>13181</v>
      </c>
      <c r="Q329" s="1" t="s">
        <v>13200</v>
      </c>
      <c r="R329" s="1" t="s">
        <v>13822</v>
      </c>
      <c r="S329" s="1" t="s">
        <v>327</v>
      </c>
      <c r="T329" s="1"/>
      <c r="U329" s="1"/>
      <c r="V329" s="1" t="s">
        <v>13834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6994</v>
      </c>
      <c r="H330" s="1" t="s">
        <v>8613</v>
      </c>
      <c r="I330" s="1" t="s">
        <v>10217</v>
      </c>
      <c r="J330" s="1"/>
      <c r="K330" s="1" t="s">
        <v>11506</v>
      </c>
      <c r="L330" s="1" t="s">
        <v>328</v>
      </c>
      <c r="M330" s="1" t="s">
        <v>11834</v>
      </c>
      <c r="N330" s="1" t="s">
        <v>13178</v>
      </c>
      <c r="O330" s="1" t="s">
        <v>328</v>
      </c>
      <c r="P330" s="1" t="s">
        <v>13181</v>
      </c>
      <c r="Q330" s="1" t="s">
        <v>13201</v>
      </c>
      <c r="R330" s="1" t="s">
        <v>13822</v>
      </c>
      <c r="S330" s="1" t="s">
        <v>328</v>
      </c>
      <c r="T330" s="1"/>
      <c r="U330" s="1"/>
      <c r="V330" s="1" t="s">
        <v>13834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6995</v>
      </c>
      <c r="H331" s="1" t="s">
        <v>8614</v>
      </c>
      <c r="I331" s="1" t="s">
        <v>10218</v>
      </c>
      <c r="J331" s="1"/>
      <c r="K331" s="1" t="s">
        <v>11506</v>
      </c>
      <c r="L331" s="1" t="s">
        <v>329</v>
      </c>
      <c r="M331" s="1" t="s">
        <v>11835</v>
      </c>
      <c r="N331" s="1" t="s">
        <v>13178</v>
      </c>
      <c r="O331" s="1" t="s">
        <v>329</v>
      </c>
      <c r="P331" s="1" t="s">
        <v>13181</v>
      </c>
      <c r="Q331" s="1" t="s">
        <v>13202</v>
      </c>
      <c r="R331" s="1" t="s">
        <v>13822</v>
      </c>
      <c r="S331" s="1" t="s">
        <v>329</v>
      </c>
      <c r="T331" s="1"/>
      <c r="U331" s="1"/>
      <c r="V331" s="1" t="s">
        <v>13834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6996</v>
      </c>
      <c r="H332" s="1" t="s">
        <v>8582</v>
      </c>
      <c r="I332" s="1" t="s">
        <v>10219</v>
      </c>
      <c r="J332" s="1"/>
      <c r="K332" s="1" t="s">
        <v>11506</v>
      </c>
      <c r="L332" s="1" t="s">
        <v>330</v>
      </c>
      <c r="M332" s="1" t="s">
        <v>11836</v>
      </c>
      <c r="N332" s="1" t="s">
        <v>13178</v>
      </c>
      <c r="O332" s="1" t="s">
        <v>330</v>
      </c>
      <c r="P332" s="1" t="s">
        <v>13181</v>
      </c>
      <c r="Q332" s="1" t="s">
        <v>13203</v>
      </c>
      <c r="R332" s="1" t="s">
        <v>13822</v>
      </c>
      <c r="S332" s="1" t="s">
        <v>330</v>
      </c>
      <c r="T332" s="1"/>
      <c r="U332" s="1"/>
      <c r="V332" s="1" t="s">
        <v>13834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6997</v>
      </c>
      <c r="H333" s="1" t="s">
        <v>8615</v>
      </c>
      <c r="I333" s="1" t="s">
        <v>10220</v>
      </c>
      <c r="J333" s="1"/>
      <c r="K333" s="1" t="s">
        <v>11506</v>
      </c>
      <c r="L333" s="1" t="s">
        <v>331</v>
      </c>
      <c r="M333" s="1" t="s">
        <v>11837</v>
      </c>
      <c r="N333" s="1" t="s">
        <v>13178</v>
      </c>
      <c r="O333" s="1" t="s">
        <v>331</v>
      </c>
      <c r="P333" s="1" t="s">
        <v>13181</v>
      </c>
      <c r="Q333" s="1" t="s">
        <v>13204</v>
      </c>
      <c r="R333" s="1" t="s">
        <v>13822</v>
      </c>
      <c r="S333" s="1" t="s">
        <v>331</v>
      </c>
      <c r="T333" s="1"/>
      <c r="U333" s="1"/>
      <c r="V333" s="1" t="s">
        <v>13834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6998</v>
      </c>
      <c r="H334" s="1" t="s">
        <v>8616</v>
      </c>
      <c r="I334" s="1" t="s">
        <v>10221</v>
      </c>
      <c r="J334" s="1"/>
      <c r="K334" s="1" t="s">
        <v>11506</v>
      </c>
      <c r="L334" s="1" t="s">
        <v>332</v>
      </c>
      <c r="M334" s="1" t="s">
        <v>11838</v>
      </c>
      <c r="N334" s="1" t="s">
        <v>13178</v>
      </c>
      <c r="O334" s="1" t="s">
        <v>332</v>
      </c>
      <c r="P334" s="1" t="s">
        <v>13181</v>
      </c>
      <c r="Q334" s="1" t="s">
        <v>13205</v>
      </c>
      <c r="R334" s="1" t="s">
        <v>13822</v>
      </c>
      <c r="S334" s="1" t="s">
        <v>332</v>
      </c>
      <c r="T334" s="1"/>
      <c r="U334" s="1"/>
      <c r="V334" s="1" t="s">
        <v>13834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6999</v>
      </c>
      <c r="H335" s="1" t="s">
        <v>8617</v>
      </c>
      <c r="I335" s="1" t="s">
        <v>10222</v>
      </c>
      <c r="J335" s="1"/>
      <c r="K335" s="1" t="s">
        <v>11506</v>
      </c>
      <c r="L335" s="1" t="s">
        <v>333</v>
      </c>
      <c r="M335" s="1" t="s">
        <v>11839</v>
      </c>
      <c r="N335" s="1" t="s">
        <v>13178</v>
      </c>
      <c r="O335" s="1" t="s">
        <v>333</v>
      </c>
      <c r="P335" s="1" t="s">
        <v>13181</v>
      </c>
      <c r="Q335" s="1" t="s">
        <v>13206</v>
      </c>
      <c r="R335" s="1" t="s">
        <v>13822</v>
      </c>
      <c r="S335" s="1" t="s">
        <v>333</v>
      </c>
      <c r="T335" s="1"/>
      <c r="U335" s="1"/>
      <c r="V335" s="1" t="s">
        <v>13834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7000</v>
      </c>
      <c r="H336" s="1" t="s">
        <v>8618</v>
      </c>
      <c r="I336" s="1" t="s">
        <v>10223</v>
      </c>
      <c r="J336" s="1"/>
      <c r="K336" s="1" t="s">
        <v>11506</v>
      </c>
      <c r="L336" s="1" t="s">
        <v>334</v>
      </c>
      <c r="M336" s="1" t="s">
        <v>11840</v>
      </c>
      <c r="N336" s="1" t="s">
        <v>13178</v>
      </c>
      <c r="O336" s="1" t="s">
        <v>334</v>
      </c>
      <c r="P336" s="1" t="s">
        <v>13181</v>
      </c>
      <c r="Q336" s="1" t="s">
        <v>13207</v>
      </c>
      <c r="R336" s="1" t="s">
        <v>13822</v>
      </c>
      <c r="S336" s="1" t="s">
        <v>334</v>
      </c>
      <c r="T336" s="1"/>
      <c r="U336" s="1"/>
      <c r="V336" s="1" t="s">
        <v>13834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3722</v>
      </c>
      <c r="G337" s="1" t="s">
        <v>7001</v>
      </c>
      <c r="H337" s="1" t="s">
        <v>8615</v>
      </c>
      <c r="I337" s="1" t="s">
        <v>10224</v>
      </c>
      <c r="J337" s="1"/>
      <c r="K337" s="1" t="s">
        <v>11506</v>
      </c>
      <c r="L337" s="1" t="s">
        <v>335</v>
      </c>
      <c r="M337" s="1" t="s">
        <v>11841</v>
      </c>
      <c r="N337" s="1" t="s">
        <v>13178</v>
      </c>
      <c r="O337" s="1" t="s">
        <v>335</v>
      </c>
      <c r="P337" s="1" t="s">
        <v>13181</v>
      </c>
      <c r="Q337" s="1" t="s">
        <v>13204</v>
      </c>
      <c r="R337" s="1" t="s">
        <v>13822</v>
      </c>
      <c r="S337" s="1" t="s">
        <v>335</v>
      </c>
      <c r="T337" s="1"/>
      <c r="U337" s="1"/>
      <c r="V337" s="1" t="s">
        <v>13834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7002</v>
      </c>
      <c r="H338" s="1" t="s">
        <v>8619</v>
      </c>
      <c r="I338" s="1" t="s">
        <v>10225</v>
      </c>
      <c r="J338" s="1"/>
      <c r="K338" s="1" t="s">
        <v>11506</v>
      </c>
      <c r="L338" s="1" t="s">
        <v>336</v>
      </c>
      <c r="M338" s="1" t="s">
        <v>11842</v>
      </c>
      <c r="N338" s="1" t="s">
        <v>13178</v>
      </c>
      <c r="O338" s="1" t="s">
        <v>336</v>
      </c>
      <c r="P338" s="1" t="s">
        <v>13181</v>
      </c>
      <c r="Q338" s="1" t="s">
        <v>13208</v>
      </c>
      <c r="R338" s="1" t="s">
        <v>13822</v>
      </c>
      <c r="S338" s="1" t="s">
        <v>336</v>
      </c>
      <c r="T338" s="1"/>
      <c r="U338" s="1"/>
      <c r="V338" s="1" t="s">
        <v>13834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7003</v>
      </c>
      <c r="H339" s="1" t="s">
        <v>8620</v>
      </c>
      <c r="I339" s="1" t="s">
        <v>10226</v>
      </c>
      <c r="J339" s="1"/>
      <c r="K339" s="1" t="s">
        <v>11506</v>
      </c>
      <c r="L339" s="1" t="s">
        <v>337</v>
      </c>
      <c r="M339" s="1" t="s">
        <v>11843</v>
      </c>
      <c r="N339" s="1" t="s">
        <v>13178</v>
      </c>
      <c r="O339" s="1" t="s">
        <v>337</v>
      </c>
      <c r="P339" s="1" t="s">
        <v>13181</v>
      </c>
      <c r="Q339" s="1" t="s">
        <v>13209</v>
      </c>
      <c r="R339" s="1" t="s">
        <v>13822</v>
      </c>
      <c r="S339" s="1" t="s">
        <v>337</v>
      </c>
      <c r="T339" s="1"/>
      <c r="U339" s="1"/>
      <c r="V339" s="1" t="s">
        <v>13834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7004</v>
      </c>
      <c r="H340" s="1" t="s">
        <v>8621</v>
      </c>
      <c r="I340" s="1" t="s">
        <v>10227</v>
      </c>
      <c r="J340" s="1"/>
      <c r="K340" s="1" t="s">
        <v>11506</v>
      </c>
      <c r="L340" s="1" t="s">
        <v>338</v>
      </c>
      <c r="M340" s="1" t="s">
        <v>11844</v>
      </c>
      <c r="N340" s="1" t="s">
        <v>13178</v>
      </c>
      <c r="O340" s="1" t="s">
        <v>338</v>
      </c>
      <c r="P340" s="1" t="s">
        <v>13181</v>
      </c>
      <c r="Q340" s="1" t="s">
        <v>13210</v>
      </c>
      <c r="R340" s="1" t="s">
        <v>13822</v>
      </c>
      <c r="S340" s="1" t="s">
        <v>338</v>
      </c>
      <c r="T340" s="1"/>
      <c r="U340" s="1"/>
      <c r="V340" s="1" t="s">
        <v>13834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7005</v>
      </c>
      <c r="H341" s="1" t="s">
        <v>8622</v>
      </c>
      <c r="I341" s="1" t="s">
        <v>10228</v>
      </c>
      <c r="J341" s="1"/>
      <c r="K341" s="1" t="s">
        <v>11506</v>
      </c>
      <c r="L341" s="1" t="s">
        <v>339</v>
      </c>
      <c r="M341" s="1" t="s">
        <v>11845</v>
      </c>
      <c r="N341" s="1" t="s">
        <v>13178</v>
      </c>
      <c r="O341" s="1" t="s">
        <v>339</v>
      </c>
      <c r="P341" s="1" t="s">
        <v>13181</v>
      </c>
      <c r="Q341" s="1" t="s">
        <v>13211</v>
      </c>
      <c r="R341" s="1" t="s">
        <v>13822</v>
      </c>
      <c r="S341" s="1" t="s">
        <v>339</v>
      </c>
      <c r="T341" s="1"/>
      <c r="U341" s="1"/>
      <c r="V341" s="1" t="s">
        <v>13834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7006</v>
      </c>
      <c r="H342" s="1" t="s">
        <v>8623</v>
      </c>
      <c r="I342" s="1" t="s">
        <v>10229</v>
      </c>
      <c r="J342" s="1"/>
      <c r="K342" s="1" t="s">
        <v>11506</v>
      </c>
      <c r="L342" s="1" t="s">
        <v>340</v>
      </c>
      <c r="M342" s="1" t="s">
        <v>11846</v>
      </c>
      <c r="N342" s="1" t="s">
        <v>13178</v>
      </c>
      <c r="O342" s="1" t="s">
        <v>340</v>
      </c>
      <c r="P342" s="1" t="s">
        <v>13181</v>
      </c>
      <c r="Q342" s="1" t="s">
        <v>13212</v>
      </c>
      <c r="R342" s="1" t="s">
        <v>13822</v>
      </c>
      <c r="S342" s="1" t="s">
        <v>340</v>
      </c>
      <c r="T342" s="1"/>
      <c r="U342" s="1"/>
      <c r="V342" s="1" t="s">
        <v>13834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7007</v>
      </c>
      <c r="H343" s="1" t="s">
        <v>8624</v>
      </c>
      <c r="I343" s="1" t="s">
        <v>10230</v>
      </c>
      <c r="J343" s="1"/>
      <c r="K343" s="1" t="s">
        <v>11506</v>
      </c>
      <c r="L343" s="1" t="s">
        <v>341</v>
      </c>
      <c r="M343" s="1" t="s">
        <v>11847</v>
      </c>
      <c r="N343" s="1" t="s">
        <v>13178</v>
      </c>
      <c r="O343" s="1" t="s">
        <v>341</v>
      </c>
      <c r="P343" s="1" t="s">
        <v>13181</v>
      </c>
      <c r="Q343" s="1" t="s">
        <v>13213</v>
      </c>
      <c r="R343" s="1" t="s">
        <v>13822</v>
      </c>
      <c r="S343" s="1" t="s">
        <v>341</v>
      </c>
      <c r="T343" s="1"/>
      <c r="U343" s="1"/>
      <c r="V343" s="1" t="s">
        <v>13834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7008</v>
      </c>
      <c r="H344" s="1" t="s">
        <v>8625</v>
      </c>
      <c r="I344" s="1" t="s">
        <v>10231</v>
      </c>
      <c r="J344" s="1"/>
      <c r="K344" s="1" t="s">
        <v>11506</v>
      </c>
      <c r="L344" s="1" t="s">
        <v>342</v>
      </c>
      <c r="M344" s="1" t="s">
        <v>11848</v>
      </c>
      <c r="N344" s="1" t="s">
        <v>13178</v>
      </c>
      <c r="O344" s="1" t="s">
        <v>342</v>
      </c>
      <c r="P344" s="1" t="s">
        <v>13181</v>
      </c>
      <c r="Q344" s="1" t="s">
        <v>13214</v>
      </c>
      <c r="R344" s="1" t="s">
        <v>13822</v>
      </c>
      <c r="S344" s="1" t="s">
        <v>342</v>
      </c>
      <c r="T344" s="1"/>
      <c r="U344" s="1"/>
      <c r="V344" s="1" t="s">
        <v>13834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7009</v>
      </c>
      <c r="H345" s="1" t="s">
        <v>8626</v>
      </c>
      <c r="I345" s="1" t="s">
        <v>10232</v>
      </c>
      <c r="J345" s="1"/>
      <c r="K345" s="1" t="s">
        <v>11506</v>
      </c>
      <c r="L345" s="1" t="s">
        <v>343</v>
      </c>
      <c r="M345" s="1" t="s">
        <v>11849</v>
      </c>
      <c r="N345" s="1" t="s">
        <v>13178</v>
      </c>
      <c r="O345" s="1" t="s">
        <v>343</v>
      </c>
      <c r="P345" s="1" t="s">
        <v>13181</v>
      </c>
      <c r="Q345" s="1" t="s">
        <v>13215</v>
      </c>
      <c r="R345" s="1" t="s">
        <v>13822</v>
      </c>
      <c r="S345" s="1" t="s">
        <v>343</v>
      </c>
      <c r="T345" s="1"/>
      <c r="U345" s="1"/>
      <c r="V345" s="1" t="s">
        <v>13834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7010</v>
      </c>
      <c r="H346" s="1" t="s">
        <v>8627</v>
      </c>
      <c r="I346" s="1" t="s">
        <v>10233</v>
      </c>
      <c r="J346" s="1"/>
      <c r="K346" s="1" t="s">
        <v>11506</v>
      </c>
      <c r="L346" s="1" t="s">
        <v>344</v>
      </c>
      <c r="M346" s="1" t="s">
        <v>11850</v>
      </c>
      <c r="N346" s="1" t="s">
        <v>13178</v>
      </c>
      <c r="O346" s="1" t="s">
        <v>344</v>
      </c>
      <c r="P346" s="1" t="s">
        <v>13181</v>
      </c>
      <c r="Q346" s="1" t="s">
        <v>13216</v>
      </c>
      <c r="R346" s="1" t="s">
        <v>13822</v>
      </c>
      <c r="S346" s="1" t="s">
        <v>344</v>
      </c>
      <c r="T346" s="1"/>
      <c r="U346" s="1"/>
      <c r="V346" s="1" t="s">
        <v>13834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7011</v>
      </c>
      <c r="H347" s="1" t="s">
        <v>8628</v>
      </c>
      <c r="I347" s="1" t="s">
        <v>10234</v>
      </c>
      <c r="J347" s="1"/>
      <c r="K347" s="1" t="s">
        <v>11506</v>
      </c>
      <c r="L347" s="1" t="s">
        <v>345</v>
      </c>
      <c r="M347" s="1" t="s">
        <v>11851</v>
      </c>
      <c r="N347" s="1" t="s">
        <v>13178</v>
      </c>
      <c r="O347" s="1" t="s">
        <v>345</v>
      </c>
      <c r="P347" s="1" t="s">
        <v>13181</v>
      </c>
      <c r="Q347" s="1" t="s">
        <v>13217</v>
      </c>
      <c r="R347" s="1" t="s">
        <v>13822</v>
      </c>
      <c r="S347" s="1" t="s">
        <v>345</v>
      </c>
      <c r="T347" s="1"/>
      <c r="U347" s="1"/>
      <c r="V347" s="1" t="s">
        <v>13834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7012</v>
      </c>
      <c r="H348" s="1" t="s">
        <v>8629</v>
      </c>
      <c r="I348" s="1" t="s">
        <v>10235</v>
      </c>
      <c r="J348" s="1"/>
      <c r="K348" s="1" t="s">
        <v>11506</v>
      </c>
      <c r="L348" s="1" t="s">
        <v>346</v>
      </c>
      <c r="M348" s="1" t="s">
        <v>11852</v>
      </c>
      <c r="N348" s="1" t="s">
        <v>13178</v>
      </c>
      <c r="O348" s="1" t="s">
        <v>346</v>
      </c>
      <c r="P348" s="1" t="s">
        <v>13181</v>
      </c>
      <c r="Q348" s="1" t="s">
        <v>13218</v>
      </c>
      <c r="R348" s="1" t="s">
        <v>13822</v>
      </c>
      <c r="S348" s="1" t="s">
        <v>346</v>
      </c>
      <c r="T348" s="1"/>
      <c r="U348" s="1"/>
      <c r="V348" s="1" t="s">
        <v>13834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7013</v>
      </c>
      <c r="H349" s="1" t="s">
        <v>8630</v>
      </c>
      <c r="I349" s="1" t="s">
        <v>10236</v>
      </c>
      <c r="J349" s="1"/>
      <c r="K349" s="1" t="s">
        <v>11506</v>
      </c>
      <c r="L349" s="1" t="s">
        <v>347</v>
      </c>
      <c r="M349" s="1" t="s">
        <v>11853</v>
      </c>
      <c r="N349" s="1" t="s">
        <v>13178</v>
      </c>
      <c r="O349" s="1" t="s">
        <v>347</v>
      </c>
      <c r="P349" s="1" t="s">
        <v>13181</v>
      </c>
      <c r="Q349" s="1" t="s">
        <v>13219</v>
      </c>
      <c r="R349" s="1" t="s">
        <v>13822</v>
      </c>
      <c r="S349" s="1" t="s">
        <v>347</v>
      </c>
      <c r="T349" s="1"/>
      <c r="U349" s="1"/>
      <c r="V349" s="1" t="s">
        <v>13834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7014</v>
      </c>
      <c r="H350" s="1" t="s">
        <v>8631</v>
      </c>
      <c r="I350" s="1" t="s">
        <v>10237</v>
      </c>
      <c r="J350" s="1"/>
      <c r="K350" s="1" t="s">
        <v>11506</v>
      </c>
      <c r="L350" s="1" t="s">
        <v>348</v>
      </c>
      <c r="M350" s="1" t="s">
        <v>11854</v>
      </c>
      <c r="N350" s="1" t="s">
        <v>13178</v>
      </c>
      <c r="O350" s="1" t="s">
        <v>348</v>
      </c>
      <c r="P350" s="1" t="s">
        <v>13181</v>
      </c>
      <c r="Q350" s="1" t="s">
        <v>13220</v>
      </c>
      <c r="R350" s="1" t="s">
        <v>13822</v>
      </c>
      <c r="S350" s="1" t="s">
        <v>348</v>
      </c>
      <c r="T350" s="1"/>
      <c r="U350" s="1"/>
      <c r="V350" s="1" t="s">
        <v>13834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7015</v>
      </c>
      <c r="H351" s="1" t="s">
        <v>8632</v>
      </c>
      <c r="I351" s="1" t="s">
        <v>10238</v>
      </c>
      <c r="J351" s="1"/>
      <c r="K351" s="1" t="s">
        <v>11506</v>
      </c>
      <c r="L351" s="1" t="s">
        <v>349</v>
      </c>
      <c r="M351" s="1" t="s">
        <v>11855</v>
      </c>
      <c r="N351" s="1" t="s">
        <v>13178</v>
      </c>
      <c r="O351" s="1" t="s">
        <v>349</v>
      </c>
      <c r="P351" s="1" t="s">
        <v>13181</v>
      </c>
      <c r="Q351" s="1" t="s">
        <v>13221</v>
      </c>
      <c r="R351" s="1" t="s">
        <v>13822</v>
      </c>
      <c r="S351" s="1" t="s">
        <v>349</v>
      </c>
      <c r="T351" s="1"/>
      <c r="U351" s="1"/>
      <c r="V351" s="1" t="s">
        <v>13834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7016</v>
      </c>
      <c r="H352" s="1" t="s">
        <v>8633</v>
      </c>
      <c r="I352" s="1" t="s">
        <v>10239</v>
      </c>
      <c r="J352" s="1"/>
      <c r="K352" s="1" t="s">
        <v>11506</v>
      </c>
      <c r="L352" s="1" t="s">
        <v>350</v>
      </c>
      <c r="M352" s="1" t="s">
        <v>11856</v>
      </c>
      <c r="N352" s="1" t="s">
        <v>13178</v>
      </c>
      <c r="O352" s="1" t="s">
        <v>350</v>
      </c>
      <c r="P352" s="1" t="s">
        <v>13181</v>
      </c>
      <c r="Q352" s="1" t="s">
        <v>13222</v>
      </c>
      <c r="R352" s="1" t="s">
        <v>13822</v>
      </c>
      <c r="S352" s="1" t="s">
        <v>350</v>
      </c>
      <c r="T352" s="1"/>
      <c r="U352" s="1"/>
      <c r="V352" s="1" t="s">
        <v>13834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7017</v>
      </c>
      <c r="H353" s="1" t="s">
        <v>8634</v>
      </c>
      <c r="I353" s="1" t="s">
        <v>10240</v>
      </c>
      <c r="J353" s="1"/>
      <c r="K353" s="1" t="s">
        <v>11506</v>
      </c>
      <c r="L353" s="1" t="s">
        <v>351</v>
      </c>
      <c r="M353" s="1" t="s">
        <v>11857</v>
      </c>
      <c r="N353" s="1" t="s">
        <v>13178</v>
      </c>
      <c r="O353" s="1" t="s">
        <v>351</v>
      </c>
      <c r="P353" s="1" t="s">
        <v>13181</v>
      </c>
      <c r="Q353" s="1" t="s">
        <v>13223</v>
      </c>
      <c r="R353" s="1" t="s">
        <v>13822</v>
      </c>
      <c r="S353" s="1" t="s">
        <v>351</v>
      </c>
      <c r="T353" s="1"/>
      <c r="U353" s="1"/>
      <c r="V353" s="1" t="s">
        <v>13834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7018</v>
      </c>
      <c r="H354" s="1" t="s">
        <v>8635</v>
      </c>
      <c r="I354" s="1" t="s">
        <v>10241</v>
      </c>
      <c r="J354" s="1"/>
      <c r="K354" s="1" t="s">
        <v>11506</v>
      </c>
      <c r="L354" s="1" t="s">
        <v>352</v>
      </c>
      <c r="M354" s="1" t="s">
        <v>11858</v>
      </c>
      <c r="N354" s="1" t="s">
        <v>13178</v>
      </c>
      <c r="O354" s="1" t="s">
        <v>352</v>
      </c>
      <c r="P354" s="1" t="s">
        <v>13181</v>
      </c>
      <c r="Q354" s="1" t="s">
        <v>13224</v>
      </c>
      <c r="R354" s="1" t="s">
        <v>13822</v>
      </c>
      <c r="S354" s="1" t="s">
        <v>352</v>
      </c>
      <c r="T354" s="1"/>
      <c r="U354" s="1"/>
      <c r="V354" s="1" t="s">
        <v>13834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7019</v>
      </c>
      <c r="H355" s="1" t="s">
        <v>8636</v>
      </c>
      <c r="I355" s="1" t="s">
        <v>10242</v>
      </c>
      <c r="J355" s="1"/>
      <c r="K355" s="1" t="s">
        <v>11506</v>
      </c>
      <c r="L355" s="1" t="s">
        <v>353</v>
      </c>
      <c r="M355" s="1" t="s">
        <v>11859</v>
      </c>
      <c r="N355" s="1" t="s">
        <v>13178</v>
      </c>
      <c r="O355" s="1" t="s">
        <v>353</v>
      </c>
      <c r="P355" s="1" t="s">
        <v>13181</v>
      </c>
      <c r="Q355" s="1" t="s">
        <v>13225</v>
      </c>
      <c r="R355" s="1" t="s">
        <v>13822</v>
      </c>
      <c r="S355" s="1" t="s">
        <v>353</v>
      </c>
      <c r="T355" s="1"/>
      <c r="U355" s="1"/>
      <c r="V355" s="1" t="s">
        <v>13834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7020</v>
      </c>
      <c r="H356" s="1" t="s">
        <v>8637</v>
      </c>
      <c r="I356" s="1" t="s">
        <v>10243</v>
      </c>
      <c r="J356" s="1"/>
      <c r="K356" s="1" t="s">
        <v>11506</v>
      </c>
      <c r="L356" s="1" t="s">
        <v>354</v>
      </c>
      <c r="M356" s="1" t="s">
        <v>11860</v>
      </c>
      <c r="N356" s="1" t="s">
        <v>13178</v>
      </c>
      <c r="O356" s="1" t="s">
        <v>354</v>
      </c>
      <c r="P356" s="1" t="s">
        <v>13181</v>
      </c>
      <c r="Q356" s="1" t="s">
        <v>13226</v>
      </c>
      <c r="R356" s="1" t="s">
        <v>13822</v>
      </c>
      <c r="S356" s="1" t="s">
        <v>354</v>
      </c>
      <c r="T356" s="1"/>
      <c r="U356" s="1"/>
      <c r="V356" s="1" t="s">
        <v>13834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7021</v>
      </c>
      <c r="H357" s="1" t="s">
        <v>8638</v>
      </c>
      <c r="I357" s="1" t="s">
        <v>10244</v>
      </c>
      <c r="J357" s="1"/>
      <c r="K357" s="1" t="s">
        <v>11506</v>
      </c>
      <c r="L357" s="1" t="s">
        <v>355</v>
      </c>
      <c r="M357" s="1" t="s">
        <v>11861</v>
      </c>
      <c r="N357" s="1" t="s">
        <v>13178</v>
      </c>
      <c r="O357" s="1" t="s">
        <v>355</v>
      </c>
      <c r="P357" s="1" t="s">
        <v>13181</v>
      </c>
      <c r="Q357" s="1" t="s">
        <v>13227</v>
      </c>
      <c r="R357" s="1" t="s">
        <v>13822</v>
      </c>
      <c r="S357" s="1" t="s">
        <v>355</v>
      </c>
      <c r="T357" s="1"/>
      <c r="U357" s="1"/>
      <c r="V357" s="1" t="s">
        <v>13834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7022</v>
      </c>
      <c r="H358" s="1" t="s">
        <v>8639</v>
      </c>
      <c r="I358" s="1" t="s">
        <v>10245</v>
      </c>
      <c r="J358" s="1"/>
      <c r="K358" s="1" t="s">
        <v>11506</v>
      </c>
      <c r="L358" s="1" t="s">
        <v>356</v>
      </c>
      <c r="M358" s="1" t="s">
        <v>11862</v>
      </c>
      <c r="N358" s="1" t="s">
        <v>13178</v>
      </c>
      <c r="O358" s="1" t="s">
        <v>356</v>
      </c>
      <c r="P358" s="1" t="s">
        <v>13181</v>
      </c>
      <c r="Q358" s="1" t="s">
        <v>13228</v>
      </c>
      <c r="R358" s="1" t="s">
        <v>13822</v>
      </c>
      <c r="S358" s="1" t="s">
        <v>356</v>
      </c>
      <c r="T358" s="1"/>
      <c r="U358" s="1"/>
      <c r="V358" s="1" t="s">
        <v>13834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7023</v>
      </c>
      <c r="H359" s="1" t="s">
        <v>8640</v>
      </c>
      <c r="I359" s="1" t="s">
        <v>10246</v>
      </c>
      <c r="J359" s="1"/>
      <c r="K359" s="1" t="s">
        <v>11506</v>
      </c>
      <c r="L359" s="1" t="s">
        <v>357</v>
      </c>
      <c r="M359" s="1" t="s">
        <v>11863</v>
      </c>
      <c r="N359" s="1" t="s">
        <v>13178</v>
      </c>
      <c r="O359" s="1" t="s">
        <v>357</v>
      </c>
      <c r="P359" s="1" t="s">
        <v>13181</v>
      </c>
      <c r="Q359" s="1" t="s">
        <v>13229</v>
      </c>
      <c r="R359" s="1" t="s">
        <v>13822</v>
      </c>
      <c r="S359" s="1" t="s">
        <v>357</v>
      </c>
      <c r="T359" s="1"/>
      <c r="U359" s="1"/>
      <c r="V359" s="1" t="s">
        <v>13834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7024</v>
      </c>
      <c r="H360" s="1" t="s">
        <v>8641</v>
      </c>
      <c r="I360" s="1" t="s">
        <v>10247</v>
      </c>
      <c r="J360" s="1"/>
      <c r="K360" s="1" t="s">
        <v>11506</v>
      </c>
      <c r="L360" s="1" t="s">
        <v>358</v>
      </c>
      <c r="M360" s="1" t="s">
        <v>11864</v>
      </c>
      <c r="N360" s="1" t="s">
        <v>13178</v>
      </c>
      <c r="O360" s="1" t="s">
        <v>358</v>
      </c>
      <c r="P360" s="1" t="s">
        <v>13181</v>
      </c>
      <c r="Q360" s="1" t="s">
        <v>13230</v>
      </c>
      <c r="R360" s="1" t="s">
        <v>13822</v>
      </c>
      <c r="S360" s="1" t="s">
        <v>358</v>
      </c>
      <c r="T360" s="1"/>
      <c r="U360" s="1"/>
      <c r="V360" s="1" t="s">
        <v>13834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7025</v>
      </c>
      <c r="H361" s="1" t="s">
        <v>8642</v>
      </c>
      <c r="I361" s="1" t="s">
        <v>10248</v>
      </c>
      <c r="J361" s="1"/>
      <c r="K361" s="1" t="s">
        <v>11506</v>
      </c>
      <c r="L361" s="1" t="s">
        <v>359</v>
      </c>
      <c r="M361" s="1" t="s">
        <v>11865</v>
      </c>
      <c r="N361" s="1" t="s">
        <v>13178</v>
      </c>
      <c r="O361" s="1" t="s">
        <v>359</v>
      </c>
      <c r="P361" s="1" t="s">
        <v>13181</v>
      </c>
      <c r="Q361" s="1" t="s">
        <v>13231</v>
      </c>
      <c r="R361" s="1" t="s">
        <v>13822</v>
      </c>
      <c r="S361" s="1" t="s">
        <v>359</v>
      </c>
      <c r="T361" s="1"/>
      <c r="U361" s="1"/>
      <c r="V361" s="1" t="s">
        <v>13834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7026</v>
      </c>
      <c r="H362" s="1" t="s">
        <v>8643</v>
      </c>
      <c r="I362" s="1" t="s">
        <v>10249</v>
      </c>
      <c r="J362" s="1"/>
      <c r="K362" s="1" t="s">
        <v>11506</v>
      </c>
      <c r="L362" s="1" t="s">
        <v>360</v>
      </c>
      <c r="M362" s="1" t="s">
        <v>11866</v>
      </c>
      <c r="N362" s="1" t="s">
        <v>13178</v>
      </c>
      <c r="O362" s="1" t="s">
        <v>360</v>
      </c>
      <c r="P362" s="1" t="s">
        <v>13181</v>
      </c>
      <c r="Q362" s="1" t="s">
        <v>13232</v>
      </c>
      <c r="R362" s="1" t="s">
        <v>13822</v>
      </c>
      <c r="S362" s="1" t="s">
        <v>360</v>
      </c>
      <c r="T362" s="1"/>
      <c r="U362" s="1"/>
      <c r="V362" s="1" t="s">
        <v>13834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7027</v>
      </c>
      <c r="H363" s="1" t="s">
        <v>8644</v>
      </c>
      <c r="I363" s="1" t="s">
        <v>10250</v>
      </c>
      <c r="J363" s="1"/>
      <c r="K363" s="1" t="s">
        <v>11506</v>
      </c>
      <c r="L363" s="1" t="s">
        <v>361</v>
      </c>
      <c r="M363" s="1" t="s">
        <v>11867</v>
      </c>
      <c r="N363" s="1" t="s">
        <v>13178</v>
      </c>
      <c r="O363" s="1" t="s">
        <v>361</v>
      </c>
      <c r="P363" s="1" t="s">
        <v>13181</v>
      </c>
      <c r="Q363" s="1" t="s">
        <v>13233</v>
      </c>
      <c r="R363" s="1" t="s">
        <v>13822</v>
      </c>
      <c r="S363" s="1" t="s">
        <v>361</v>
      </c>
      <c r="T363" s="1"/>
      <c r="U363" s="1"/>
      <c r="V363" s="1" t="s">
        <v>13834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7028</v>
      </c>
      <c r="H364" s="1" t="s">
        <v>8645</v>
      </c>
      <c r="I364" s="1" t="s">
        <v>10251</v>
      </c>
      <c r="J364" s="1"/>
      <c r="K364" s="1" t="s">
        <v>11506</v>
      </c>
      <c r="L364" s="1" t="s">
        <v>362</v>
      </c>
      <c r="M364" s="1" t="s">
        <v>11868</v>
      </c>
      <c r="N364" s="1" t="s">
        <v>13178</v>
      </c>
      <c r="O364" s="1" t="s">
        <v>362</v>
      </c>
      <c r="P364" s="1" t="s">
        <v>13181</v>
      </c>
      <c r="Q364" s="1" t="s">
        <v>13234</v>
      </c>
      <c r="R364" s="1" t="s">
        <v>13822</v>
      </c>
      <c r="S364" s="1" t="s">
        <v>362</v>
      </c>
      <c r="T364" s="1"/>
      <c r="U364" s="1"/>
      <c r="V364" s="1" t="s">
        <v>13834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7029</v>
      </c>
      <c r="H365" s="1" t="s">
        <v>8646</v>
      </c>
      <c r="I365" s="1" t="s">
        <v>10252</v>
      </c>
      <c r="J365" s="1"/>
      <c r="K365" s="1" t="s">
        <v>11506</v>
      </c>
      <c r="L365" s="1" t="s">
        <v>363</v>
      </c>
      <c r="M365" s="1" t="s">
        <v>11869</v>
      </c>
      <c r="N365" s="1" t="s">
        <v>13178</v>
      </c>
      <c r="O365" s="1" t="s">
        <v>363</v>
      </c>
      <c r="P365" s="1" t="s">
        <v>13181</v>
      </c>
      <c r="Q365" s="1" t="s">
        <v>13235</v>
      </c>
      <c r="R365" s="1" t="s">
        <v>13822</v>
      </c>
      <c r="S365" s="1" t="s">
        <v>363</v>
      </c>
      <c r="T365" s="1"/>
      <c r="U365" s="1"/>
      <c r="V365" s="1" t="s">
        <v>13834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7030</v>
      </c>
      <c r="H366" s="1" t="s">
        <v>8647</v>
      </c>
      <c r="I366" s="1" t="s">
        <v>10253</v>
      </c>
      <c r="J366" s="1"/>
      <c r="K366" s="1" t="s">
        <v>11506</v>
      </c>
      <c r="L366" s="1" t="s">
        <v>364</v>
      </c>
      <c r="M366" s="1" t="s">
        <v>11870</v>
      </c>
      <c r="N366" s="1" t="s">
        <v>13178</v>
      </c>
      <c r="O366" s="1" t="s">
        <v>364</v>
      </c>
      <c r="P366" s="1" t="s">
        <v>13181</v>
      </c>
      <c r="Q366" s="1" t="s">
        <v>13236</v>
      </c>
      <c r="R366" s="1" t="s">
        <v>13822</v>
      </c>
      <c r="S366" s="1" t="s">
        <v>364</v>
      </c>
      <c r="T366" s="1"/>
      <c r="U366" s="1"/>
      <c r="V366" s="1" t="s">
        <v>13834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7031</v>
      </c>
      <c r="H367" s="1" t="s">
        <v>8648</v>
      </c>
      <c r="I367" s="1" t="s">
        <v>10254</v>
      </c>
      <c r="J367" s="1"/>
      <c r="K367" s="1" t="s">
        <v>11506</v>
      </c>
      <c r="L367" s="1" t="s">
        <v>365</v>
      </c>
      <c r="M367" s="1" t="s">
        <v>11871</v>
      </c>
      <c r="N367" s="1" t="s">
        <v>13178</v>
      </c>
      <c r="O367" s="1" t="s">
        <v>365</v>
      </c>
      <c r="P367" s="1" t="s">
        <v>13181</v>
      </c>
      <c r="Q367" s="1" t="s">
        <v>13237</v>
      </c>
      <c r="R367" s="1" t="s">
        <v>13822</v>
      </c>
      <c r="S367" s="1" t="s">
        <v>365</v>
      </c>
      <c r="T367" s="1"/>
      <c r="U367" s="1"/>
      <c r="V367" s="1" t="s">
        <v>13834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7032</v>
      </c>
      <c r="H368" s="1" t="s">
        <v>8649</v>
      </c>
      <c r="I368" s="1" t="s">
        <v>10255</v>
      </c>
      <c r="J368" s="1"/>
      <c r="K368" s="1" t="s">
        <v>11506</v>
      </c>
      <c r="L368" s="1" t="s">
        <v>366</v>
      </c>
      <c r="M368" s="1" t="s">
        <v>11872</v>
      </c>
      <c r="N368" s="1" t="s">
        <v>13178</v>
      </c>
      <c r="O368" s="1" t="s">
        <v>366</v>
      </c>
      <c r="P368" s="1" t="s">
        <v>13181</v>
      </c>
      <c r="Q368" s="1" t="s">
        <v>13238</v>
      </c>
      <c r="R368" s="1" t="s">
        <v>13822</v>
      </c>
      <c r="S368" s="1" t="s">
        <v>366</v>
      </c>
      <c r="T368" s="1"/>
      <c r="U368" s="1"/>
      <c r="V368" s="1" t="s">
        <v>13834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7033</v>
      </c>
      <c r="H369" s="1" t="s">
        <v>8650</v>
      </c>
      <c r="I369" s="1" t="s">
        <v>10256</v>
      </c>
      <c r="J369" s="1"/>
      <c r="K369" s="1" t="s">
        <v>11506</v>
      </c>
      <c r="L369" s="1" t="s">
        <v>367</v>
      </c>
      <c r="M369" s="1" t="s">
        <v>11873</v>
      </c>
      <c r="N369" s="1" t="s">
        <v>13178</v>
      </c>
      <c r="O369" s="1" t="s">
        <v>367</v>
      </c>
      <c r="P369" s="1" t="s">
        <v>13181</v>
      </c>
      <c r="Q369" s="1" t="s">
        <v>13239</v>
      </c>
      <c r="R369" s="1" t="s">
        <v>13822</v>
      </c>
      <c r="S369" s="1" t="s">
        <v>367</v>
      </c>
      <c r="T369" s="1"/>
      <c r="U369" s="1"/>
      <c r="V369" s="1" t="s">
        <v>13834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7034</v>
      </c>
      <c r="H370" s="1" t="s">
        <v>8651</v>
      </c>
      <c r="I370" s="1" t="s">
        <v>10257</v>
      </c>
      <c r="J370" s="1"/>
      <c r="K370" s="1" t="s">
        <v>11506</v>
      </c>
      <c r="L370" s="1" t="s">
        <v>368</v>
      </c>
      <c r="M370" s="1" t="s">
        <v>11874</v>
      </c>
      <c r="N370" s="1" t="s">
        <v>13178</v>
      </c>
      <c r="O370" s="1" t="s">
        <v>368</v>
      </c>
      <c r="P370" s="1" t="s">
        <v>13181</v>
      </c>
      <c r="Q370" s="1" t="s">
        <v>13240</v>
      </c>
      <c r="R370" s="1" t="s">
        <v>13822</v>
      </c>
      <c r="S370" s="1" t="s">
        <v>368</v>
      </c>
      <c r="T370" s="1"/>
      <c r="U370" s="1"/>
      <c r="V370" s="1" t="s">
        <v>13834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7035</v>
      </c>
      <c r="H371" s="1" t="s">
        <v>8652</v>
      </c>
      <c r="I371" s="1" t="s">
        <v>10258</v>
      </c>
      <c r="J371" s="1"/>
      <c r="K371" s="1" t="s">
        <v>11506</v>
      </c>
      <c r="L371" s="1" t="s">
        <v>369</v>
      </c>
      <c r="M371" s="1" t="s">
        <v>11875</v>
      </c>
      <c r="N371" s="1" t="s">
        <v>13178</v>
      </c>
      <c r="O371" s="1" t="s">
        <v>369</v>
      </c>
      <c r="P371" s="1" t="s">
        <v>13181</v>
      </c>
      <c r="Q371" s="1" t="s">
        <v>13241</v>
      </c>
      <c r="R371" s="1" t="s">
        <v>13822</v>
      </c>
      <c r="S371" s="1" t="s">
        <v>369</v>
      </c>
      <c r="T371" s="1"/>
      <c r="U371" s="1"/>
      <c r="V371" s="1" t="s">
        <v>13834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7036</v>
      </c>
      <c r="H372" s="1" t="s">
        <v>8653</v>
      </c>
      <c r="I372" s="1" t="s">
        <v>10259</v>
      </c>
      <c r="J372" s="1"/>
      <c r="K372" s="1" t="s">
        <v>11506</v>
      </c>
      <c r="L372" s="1" t="s">
        <v>370</v>
      </c>
      <c r="M372" s="1" t="s">
        <v>11876</v>
      </c>
      <c r="N372" s="1" t="s">
        <v>13178</v>
      </c>
      <c r="O372" s="1" t="s">
        <v>370</v>
      </c>
      <c r="P372" s="1" t="s">
        <v>13181</v>
      </c>
      <c r="Q372" s="1" t="s">
        <v>13242</v>
      </c>
      <c r="R372" s="1" t="s">
        <v>13822</v>
      </c>
      <c r="S372" s="1" t="s">
        <v>370</v>
      </c>
      <c r="T372" s="1"/>
      <c r="U372" s="1"/>
      <c r="V372" s="1" t="s">
        <v>13834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7037</v>
      </c>
      <c r="H373" s="1" t="s">
        <v>8654</v>
      </c>
      <c r="I373" s="1" t="s">
        <v>10260</v>
      </c>
      <c r="J373" s="1"/>
      <c r="K373" s="1" t="s">
        <v>11506</v>
      </c>
      <c r="L373" s="1" t="s">
        <v>371</v>
      </c>
      <c r="M373" s="1" t="s">
        <v>11877</v>
      </c>
      <c r="N373" s="1" t="s">
        <v>13178</v>
      </c>
      <c r="O373" s="1" t="s">
        <v>371</v>
      </c>
      <c r="P373" s="1" t="s">
        <v>13181</v>
      </c>
      <c r="Q373" s="1" t="s">
        <v>13243</v>
      </c>
      <c r="R373" s="1" t="s">
        <v>13822</v>
      </c>
      <c r="S373" s="1" t="s">
        <v>371</v>
      </c>
      <c r="T373" s="1"/>
      <c r="U373" s="1"/>
      <c r="V373" s="1" t="s">
        <v>13834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7038</v>
      </c>
      <c r="H374" s="1" t="s">
        <v>8655</v>
      </c>
      <c r="I374" s="1" t="s">
        <v>10261</v>
      </c>
      <c r="J374" s="1"/>
      <c r="K374" s="1" t="s">
        <v>11506</v>
      </c>
      <c r="L374" s="1" t="s">
        <v>372</v>
      </c>
      <c r="M374" s="1" t="s">
        <v>11878</v>
      </c>
      <c r="N374" s="1" t="s">
        <v>13178</v>
      </c>
      <c r="O374" s="1" t="s">
        <v>372</v>
      </c>
      <c r="P374" s="1" t="s">
        <v>13181</v>
      </c>
      <c r="Q374" s="1" t="s">
        <v>13244</v>
      </c>
      <c r="R374" s="1" t="s">
        <v>13822</v>
      </c>
      <c r="S374" s="1" t="s">
        <v>372</v>
      </c>
      <c r="T374" s="1"/>
      <c r="U374" s="1"/>
      <c r="V374" s="1" t="s">
        <v>13834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7039</v>
      </c>
      <c r="H375" s="1" t="s">
        <v>8656</v>
      </c>
      <c r="I375" s="1" t="s">
        <v>9959</v>
      </c>
      <c r="J375" s="1"/>
      <c r="K375" s="1" t="s">
        <v>11506</v>
      </c>
      <c r="L375" s="1" t="s">
        <v>373</v>
      </c>
      <c r="M375" s="1" t="s">
        <v>11879</v>
      </c>
      <c r="N375" s="1" t="s">
        <v>13178</v>
      </c>
      <c r="O375" s="1" t="s">
        <v>373</v>
      </c>
      <c r="P375" s="1" t="s">
        <v>13181</v>
      </c>
      <c r="Q375" s="1" t="s">
        <v>13245</v>
      </c>
      <c r="R375" s="1" t="s">
        <v>13822</v>
      </c>
      <c r="S375" s="1" t="s">
        <v>373</v>
      </c>
      <c r="T375" s="1"/>
      <c r="U375" s="1"/>
      <c r="V375" s="1" t="s">
        <v>13834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7040</v>
      </c>
      <c r="H376" s="1" t="s">
        <v>8657</v>
      </c>
      <c r="I376" s="1" t="s">
        <v>10262</v>
      </c>
      <c r="J376" s="1"/>
      <c r="K376" s="1" t="s">
        <v>11506</v>
      </c>
      <c r="L376" s="1" t="s">
        <v>374</v>
      </c>
      <c r="M376" s="1" t="s">
        <v>11880</v>
      </c>
      <c r="N376" s="1" t="s">
        <v>13178</v>
      </c>
      <c r="O376" s="1" t="s">
        <v>374</v>
      </c>
      <c r="P376" s="1" t="s">
        <v>13181</v>
      </c>
      <c r="Q376" s="1" t="s">
        <v>13246</v>
      </c>
      <c r="R376" s="1" t="s">
        <v>13822</v>
      </c>
      <c r="S376" s="1" t="s">
        <v>374</v>
      </c>
      <c r="T376" s="1"/>
      <c r="U376" s="1"/>
      <c r="V376" s="1" t="s">
        <v>13834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7041</v>
      </c>
      <c r="H377" s="1" t="s">
        <v>8658</v>
      </c>
      <c r="I377" s="1" t="s">
        <v>10263</v>
      </c>
      <c r="J377" s="1"/>
      <c r="K377" s="1" t="s">
        <v>11506</v>
      </c>
      <c r="L377" s="1" t="s">
        <v>375</v>
      </c>
      <c r="M377" s="1" t="s">
        <v>11881</v>
      </c>
      <c r="N377" s="1" t="s">
        <v>13178</v>
      </c>
      <c r="O377" s="1" t="s">
        <v>375</v>
      </c>
      <c r="P377" s="1" t="s">
        <v>13181</v>
      </c>
      <c r="Q377" s="1" t="s">
        <v>13247</v>
      </c>
      <c r="R377" s="1" t="s">
        <v>13822</v>
      </c>
      <c r="S377" s="1" t="s">
        <v>375</v>
      </c>
      <c r="T377" s="1"/>
      <c r="U377" s="1"/>
      <c r="V377" s="1" t="s">
        <v>13834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7042</v>
      </c>
      <c r="H378" s="1" t="s">
        <v>8651</v>
      </c>
      <c r="I378" s="1" t="s">
        <v>10264</v>
      </c>
      <c r="J378" s="1"/>
      <c r="K378" s="1" t="s">
        <v>11506</v>
      </c>
      <c r="L378" s="1" t="s">
        <v>376</v>
      </c>
      <c r="M378" s="1" t="s">
        <v>11882</v>
      </c>
      <c r="N378" s="1" t="s">
        <v>13178</v>
      </c>
      <c r="O378" s="1" t="s">
        <v>376</v>
      </c>
      <c r="P378" s="1" t="s">
        <v>13181</v>
      </c>
      <c r="Q378" s="1" t="s">
        <v>13240</v>
      </c>
      <c r="R378" s="1" t="s">
        <v>13822</v>
      </c>
      <c r="S378" s="1" t="s">
        <v>376</v>
      </c>
      <c r="T378" s="1"/>
      <c r="U378" s="1"/>
      <c r="V378" s="1" t="s">
        <v>13834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7043</v>
      </c>
      <c r="H379" s="1" t="s">
        <v>5423</v>
      </c>
      <c r="I379" s="1" t="s">
        <v>10265</v>
      </c>
      <c r="J379" s="1"/>
      <c r="K379" s="1" t="s">
        <v>11506</v>
      </c>
      <c r="L379" s="1" t="s">
        <v>377</v>
      </c>
      <c r="M379" s="1" t="s">
        <v>11883</v>
      </c>
      <c r="N379" s="1" t="s">
        <v>13178</v>
      </c>
      <c r="O379" s="1" t="s">
        <v>377</v>
      </c>
      <c r="P379" s="1" t="s">
        <v>13181</v>
      </c>
      <c r="Q379" s="1" t="s">
        <v>13248</v>
      </c>
      <c r="R379" s="1" t="s">
        <v>13822</v>
      </c>
      <c r="S379" s="1" t="s">
        <v>377</v>
      </c>
      <c r="T379" s="1"/>
      <c r="U379" s="1"/>
      <c r="V379" s="1" t="s">
        <v>13834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7044</v>
      </c>
      <c r="H380" s="1" t="s">
        <v>8659</v>
      </c>
      <c r="I380" s="1" t="s">
        <v>10266</v>
      </c>
      <c r="J380" s="1"/>
      <c r="K380" s="1" t="s">
        <v>11506</v>
      </c>
      <c r="L380" s="1" t="s">
        <v>378</v>
      </c>
      <c r="M380" s="1" t="s">
        <v>11884</v>
      </c>
      <c r="N380" s="1" t="s">
        <v>13178</v>
      </c>
      <c r="O380" s="1" t="s">
        <v>378</v>
      </c>
      <c r="P380" s="1" t="s">
        <v>13181</v>
      </c>
      <c r="Q380" s="1" t="s">
        <v>13249</v>
      </c>
      <c r="R380" s="1" t="s">
        <v>13822</v>
      </c>
      <c r="S380" s="1" t="s">
        <v>378</v>
      </c>
      <c r="T380" s="1"/>
      <c r="U380" s="1"/>
      <c r="V380" s="1" t="s">
        <v>13834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7045</v>
      </c>
      <c r="H381" s="1" t="s">
        <v>8660</v>
      </c>
      <c r="I381" s="1" t="s">
        <v>10267</v>
      </c>
      <c r="J381" s="1"/>
      <c r="K381" s="1" t="s">
        <v>11506</v>
      </c>
      <c r="L381" s="1" t="s">
        <v>379</v>
      </c>
      <c r="M381" s="1" t="s">
        <v>11885</v>
      </c>
      <c r="N381" s="1" t="s">
        <v>13178</v>
      </c>
      <c r="O381" s="1" t="s">
        <v>379</v>
      </c>
      <c r="P381" s="1" t="s">
        <v>13181</v>
      </c>
      <c r="Q381" s="1" t="s">
        <v>13250</v>
      </c>
      <c r="R381" s="1" t="s">
        <v>13822</v>
      </c>
      <c r="S381" s="1" t="s">
        <v>379</v>
      </c>
      <c r="T381" s="1"/>
      <c r="U381" s="1"/>
      <c r="V381" s="1" t="s">
        <v>13834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7046</v>
      </c>
      <c r="H382" s="1" t="s">
        <v>8661</v>
      </c>
      <c r="I382" s="1" t="s">
        <v>10211</v>
      </c>
      <c r="J382" s="1"/>
      <c r="K382" s="1" t="s">
        <v>11506</v>
      </c>
      <c r="L382" s="1" t="s">
        <v>380</v>
      </c>
      <c r="M382" s="1" t="s">
        <v>11886</v>
      </c>
      <c r="N382" s="1" t="s">
        <v>13178</v>
      </c>
      <c r="O382" s="1" t="s">
        <v>380</v>
      </c>
      <c r="P382" s="1" t="s">
        <v>13181</v>
      </c>
      <c r="Q382" s="1" t="s">
        <v>13251</v>
      </c>
      <c r="R382" s="1" t="s">
        <v>13822</v>
      </c>
      <c r="S382" s="1" t="s">
        <v>380</v>
      </c>
      <c r="T382" s="1"/>
      <c r="U382" s="1"/>
      <c r="V382" s="1" t="s">
        <v>13834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7047</v>
      </c>
      <c r="H383" s="1" t="s">
        <v>8662</v>
      </c>
      <c r="I383" s="1" t="s">
        <v>10268</v>
      </c>
      <c r="J383" s="1"/>
      <c r="K383" s="1" t="s">
        <v>11506</v>
      </c>
      <c r="L383" s="1" t="s">
        <v>381</v>
      </c>
      <c r="M383" s="1" t="s">
        <v>11887</v>
      </c>
      <c r="N383" s="1" t="s">
        <v>13178</v>
      </c>
      <c r="O383" s="1" t="s">
        <v>381</v>
      </c>
      <c r="P383" s="1" t="s">
        <v>13181</v>
      </c>
      <c r="Q383" s="1" t="s">
        <v>13252</v>
      </c>
      <c r="R383" s="1" t="s">
        <v>13822</v>
      </c>
      <c r="S383" s="1" t="s">
        <v>381</v>
      </c>
      <c r="T383" s="1"/>
      <c r="U383" s="1"/>
      <c r="V383" s="1" t="s">
        <v>13834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7048</v>
      </c>
      <c r="H384" s="1" t="s">
        <v>8663</v>
      </c>
      <c r="I384" s="1" t="s">
        <v>10269</v>
      </c>
      <c r="J384" s="1"/>
      <c r="K384" s="1" t="s">
        <v>11506</v>
      </c>
      <c r="L384" s="1" t="s">
        <v>382</v>
      </c>
      <c r="M384" s="1" t="s">
        <v>11888</v>
      </c>
      <c r="N384" s="1" t="s">
        <v>13178</v>
      </c>
      <c r="O384" s="1" t="s">
        <v>382</v>
      </c>
      <c r="P384" s="1" t="s">
        <v>13181</v>
      </c>
      <c r="Q384" s="1" t="s">
        <v>13253</v>
      </c>
      <c r="R384" s="1" t="s">
        <v>13822</v>
      </c>
      <c r="S384" s="1" t="s">
        <v>382</v>
      </c>
      <c r="T384" s="1"/>
      <c r="U384" s="1"/>
      <c r="V384" s="1" t="s">
        <v>13834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7049</v>
      </c>
      <c r="H385" s="1" t="s">
        <v>8664</v>
      </c>
      <c r="I385" s="1" t="s">
        <v>10270</v>
      </c>
      <c r="J385" s="1"/>
      <c r="K385" s="1" t="s">
        <v>11506</v>
      </c>
      <c r="L385" s="1" t="s">
        <v>383</v>
      </c>
      <c r="M385" s="1" t="s">
        <v>11889</v>
      </c>
      <c r="N385" s="1" t="s">
        <v>13178</v>
      </c>
      <c r="O385" s="1" t="s">
        <v>383</v>
      </c>
      <c r="P385" s="1" t="s">
        <v>13181</v>
      </c>
      <c r="Q385" s="1" t="s">
        <v>13254</v>
      </c>
      <c r="R385" s="1" t="s">
        <v>13822</v>
      </c>
      <c r="S385" s="1" t="s">
        <v>383</v>
      </c>
      <c r="T385" s="1"/>
      <c r="U385" s="1"/>
      <c r="V385" s="1" t="s">
        <v>13834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7050</v>
      </c>
      <c r="H386" s="1" t="s">
        <v>8665</v>
      </c>
      <c r="I386" s="1" t="s">
        <v>10271</v>
      </c>
      <c r="J386" s="1"/>
      <c r="K386" s="1" t="s">
        <v>11506</v>
      </c>
      <c r="L386" s="1" t="s">
        <v>384</v>
      </c>
      <c r="M386" s="1" t="s">
        <v>11890</v>
      </c>
      <c r="N386" s="1" t="s">
        <v>13178</v>
      </c>
      <c r="O386" s="1" t="s">
        <v>384</v>
      </c>
      <c r="P386" s="1" t="s">
        <v>13181</v>
      </c>
      <c r="Q386" s="1" t="s">
        <v>13255</v>
      </c>
      <c r="R386" s="1" t="s">
        <v>13822</v>
      </c>
      <c r="S386" s="1" t="s">
        <v>384</v>
      </c>
      <c r="T386" s="1"/>
      <c r="U386" s="1"/>
      <c r="V386" s="1" t="s">
        <v>13834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7051</v>
      </c>
      <c r="H387" s="1" t="s">
        <v>8666</v>
      </c>
      <c r="I387" s="1" t="s">
        <v>10272</v>
      </c>
      <c r="J387" s="1"/>
      <c r="K387" s="1" t="s">
        <v>11506</v>
      </c>
      <c r="L387" s="1" t="s">
        <v>385</v>
      </c>
      <c r="M387" s="1" t="s">
        <v>11891</v>
      </c>
      <c r="N387" s="1" t="s">
        <v>13178</v>
      </c>
      <c r="O387" s="1" t="s">
        <v>385</v>
      </c>
      <c r="P387" s="1" t="s">
        <v>13181</v>
      </c>
      <c r="Q387" s="1" t="s">
        <v>13256</v>
      </c>
      <c r="R387" s="1" t="s">
        <v>13822</v>
      </c>
      <c r="S387" s="1" t="s">
        <v>385</v>
      </c>
      <c r="T387" s="1"/>
      <c r="U387" s="1"/>
      <c r="V387" s="1" t="s">
        <v>13834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7052</v>
      </c>
      <c r="H388" s="1" t="s">
        <v>8667</v>
      </c>
      <c r="I388" s="1" t="s">
        <v>10273</v>
      </c>
      <c r="J388" s="1"/>
      <c r="K388" s="1" t="s">
        <v>11506</v>
      </c>
      <c r="L388" s="1" t="s">
        <v>386</v>
      </c>
      <c r="M388" s="1" t="s">
        <v>11892</v>
      </c>
      <c r="N388" s="1" t="s">
        <v>13178</v>
      </c>
      <c r="O388" s="1" t="s">
        <v>386</v>
      </c>
      <c r="P388" s="1" t="s">
        <v>13181</v>
      </c>
      <c r="Q388" s="1" t="s">
        <v>13257</v>
      </c>
      <c r="R388" s="1" t="s">
        <v>13822</v>
      </c>
      <c r="S388" s="1" t="s">
        <v>386</v>
      </c>
      <c r="T388" s="1"/>
      <c r="U388" s="1"/>
      <c r="V388" s="1" t="s">
        <v>13834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7053</v>
      </c>
      <c r="H389" s="1" t="s">
        <v>8666</v>
      </c>
      <c r="I389" s="1" t="s">
        <v>10274</v>
      </c>
      <c r="J389" s="1"/>
      <c r="K389" s="1" t="s">
        <v>11506</v>
      </c>
      <c r="L389" s="1" t="s">
        <v>387</v>
      </c>
      <c r="M389" s="1" t="s">
        <v>11893</v>
      </c>
      <c r="N389" s="1" t="s">
        <v>13178</v>
      </c>
      <c r="O389" s="1" t="s">
        <v>387</v>
      </c>
      <c r="P389" s="1" t="s">
        <v>13181</v>
      </c>
      <c r="Q389" s="1" t="s">
        <v>13256</v>
      </c>
      <c r="R389" s="1" t="s">
        <v>13822</v>
      </c>
      <c r="S389" s="1" t="s">
        <v>387</v>
      </c>
      <c r="T389" s="1"/>
      <c r="U389" s="1"/>
      <c r="V389" s="1" t="s">
        <v>13834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7054</v>
      </c>
      <c r="H390" s="1" t="s">
        <v>8668</v>
      </c>
      <c r="I390" s="1" t="s">
        <v>10275</v>
      </c>
      <c r="J390" s="1"/>
      <c r="K390" s="1" t="s">
        <v>11506</v>
      </c>
      <c r="L390" s="1" t="s">
        <v>388</v>
      </c>
      <c r="M390" s="1" t="s">
        <v>11894</v>
      </c>
      <c r="N390" s="1" t="s">
        <v>13178</v>
      </c>
      <c r="O390" s="1" t="s">
        <v>388</v>
      </c>
      <c r="P390" s="1" t="s">
        <v>13181</v>
      </c>
      <c r="Q390" s="1" t="s">
        <v>13258</v>
      </c>
      <c r="R390" s="1" t="s">
        <v>13822</v>
      </c>
      <c r="S390" s="1" t="s">
        <v>388</v>
      </c>
      <c r="T390" s="1"/>
      <c r="U390" s="1"/>
      <c r="V390" s="1" t="s">
        <v>13834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7055</v>
      </c>
      <c r="H391" s="1" t="s">
        <v>8669</v>
      </c>
      <c r="I391" s="1" t="s">
        <v>10252</v>
      </c>
      <c r="J391" s="1"/>
      <c r="K391" s="1" t="s">
        <v>11506</v>
      </c>
      <c r="L391" s="1" t="s">
        <v>389</v>
      </c>
      <c r="M391" s="1" t="s">
        <v>11895</v>
      </c>
      <c r="N391" s="1" t="s">
        <v>13178</v>
      </c>
      <c r="O391" s="1" t="s">
        <v>389</v>
      </c>
      <c r="P391" s="1" t="s">
        <v>13181</v>
      </c>
      <c r="Q391" s="1" t="s">
        <v>13259</v>
      </c>
      <c r="R391" s="1" t="s">
        <v>13822</v>
      </c>
      <c r="S391" s="1" t="s">
        <v>389</v>
      </c>
      <c r="T391" s="1"/>
      <c r="U391" s="1"/>
      <c r="V391" s="1" t="s">
        <v>13834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7056</v>
      </c>
      <c r="H392" s="1" t="s">
        <v>8670</v>
      </c>
      <c r="I392" s="1" t="s">
        <v>10276</v>
      </c>
      <c r="J392" s="1"/>
      <c r="K392" s="1" t="s">
        <v>11506</v>
      </c>
      <c r="L392" s="1" t="s">
        <v>390</v>
      </c>
      <c r="M392" s="1" t="s">
        <v>11896</v>
      </c>
      <c r="N392" s="1" t="s">
        <v>13178</v>
      </c>
      <c r="O392" s="1" t="s">
        <v>390</v>
      </c>
      <c r="P392" s="1" t="s">
        <v>13181</v>
      </c>
      <c r="Q392" s="1" t="s">
        <v>13260</v>
      </c>
      <c r="R392" s="1" t="s">
        <v>13822</v>
      </c>
      <c r="S392" s="1" t="s">
        <v>390</v>
      </c>
      <c r="T392" s="1"/>
      <c r="U392" s="1"/>
      <c r="V392" s="1" t="s">
        <v>13834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7057</v>
      </c>
      <c r="H393" s="1" t="s">
        <v>8671</v>
      </c>
      <c r="I393" s="1" t="s">
        <v>10277</v>
      </c>
      <c r="J393" s="1"/>
      <c r="K393" s="1" t="s">
        <v>11506</v>
      </c>
      <c r="L393" s="1" t="s">
        <v>391</v>
      </c>
      <c r="M393" s="1" t="s">
        <v>11897</v>
      </c>
      <c r="N393" s="1" t="s">
        <v>13178</v>
      </c>
      <c r="O393" s="1" t="s">
        <v>391</v>
      </c>
      <c r="P393" s="1" t="s">
        <v>13181</v>
      </c>
      <c r="Q393" s="1" t="s">
        <v>13261</v>
      </c>
      <c r="R393" s="1" t="s">
        <v>13822</v>
      </c>
      <c r="S393" s="1" t="s">
        <v>391</v>
      </c>
      <c r="T393" s="1"/>
      <c r="U393" s="1"/>
      <c r="V393" s="1" t="s">
        <v>13834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7058</v>
      </c>
      <c r="H394" s="1" t="s">
        <v>8672</v>
      </c>
      <c r="I394" s="1" t="s">
        <v>10278</v>
      </c>
      <c r="J394" s="1"/>
      <c r="K394" s="1" t="s">
        <v>11506</v>
      </c>
      <c r="L394" s="1" t="s">
        <v>392</v>
      </c>
      <c r="M394" s="1" t="s">
        <v>11898</v>
      </c>
      <c r="N394" s="1" t="s">
        <v>13178</v>
      </c>
      <c r="O394" s="1" t="s">
        <v>392</v>
      </c>
      <c r="P394" s="1" t="s">
        <v>13181</v>
      </c>
      <c r="Q394" s="1" t="s">
        <v>13262</v>
      </c>
      <c r="R394" s="1" t="s">
        <v>13822</v>
      </c>
      <c r="S394" s="1" t="s">
        <v>392</v>
      </c>
      <c r="T394" s="1"/>
      <c r="U394" s="1"/>
      <c r="V394" s="1" t="s">
        <v>13834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7059</v>
      </c>
      <c r="H395" s="1" t="s">
        <v>8673</v>
      </c>
      <c r="I395" s="1" t="s">
        <v>10279</v>
      </c>
      <c r="J395" s="1"/>
      <c r="K395" s="1" t="s">
        <v>11506</v>
      </c>
      <c r="L395" s="1" t="s">
        <v>393</v>
      </c>
      <c r="M395" s="1" t="s">
        <v>11899</v>
      </c>
      <c r="N395" s="1" t="s">
        <v>13178</v>
      </c>
      <c r="O395" s="1" t="s">
        <v>393</v>
      </c>
      <c r="P395" s="1" t="s">
        <v>13181</v>
      </c>
      <c r="Q395" s="1" t="s">
        <v>13263</v>
      </c>
      <c r="R395" s="1" t="s">
        <v>13822</v>
      </c>
      <c r="S395" s="1" t="s">
        <v>393</v>
      </c>
      <c r="T395" s="1"/>
      <c r="U395" s="1"/>
      <c r="V395" s="1" t="s">
        <v>13834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7060</v>
      </c>
      <c r="H396" s="1" t="s">
        <v>8674</v>
      </c>
      <c r="I396" s="1" t="s">
        <v>10280</v>
      </c>
      <c r="J396" s="1"/>
      <c r="K396" s="1" t="s">
        <v>11506</v>
      </c>
      <c r="L396" s="1" t="s">
        <v>394</v>
      </c>
      <c r="M396" s="1" t="s">
        <v>11900</v>
      </c>
      <c r="N396" s="1" t="s">
        <v>13178</v>
      </c>
      <c r="O396" s="1" t="s">
        <v>394</v>
      </c>
      <c r="P396" s="1" t="s">
        <v>13181</v>
      </c>
      <c r="Q396" s="1" t="s">
        <v>13264</v>
      </c>
      <c r="R396" s="1" t="s">
        <v>13822</v>
      </c>
      <c r="S396" s="1" t="s">
        <v>394</v>
      </c>
      <c r="T396" s="1"/>
      <c r="U396" s="1"/>
      <c r="V396" s="1" t="s">
        <v>13834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7061</v>
      </c>
      <c r="H397" s="1" t="s">
        <v>8675</v>
      </c>
      <c r="I397" s="1" t="s">
        <v>10281</v>
      </c>
      <c r="J397" s="1"/>
      <c r="K397" s="1" t="s">
        <v>11506</v>
      </c>
      <c r="L397" s="1" t="s">
        <v>395</v>
      </c>
      <c r="M397" s="1" t="s">
        <v>11901</v>
      </c>
      <c r="N397" s="1" t="s">
        <v>13178</v>
      </c>
      <c r="O397" s="1" t="s">
        <v>395</v>
      </c>
      <c r="P397" s="1" t="s">
        <v>13181</v>
      </c>
      <c r="Q397" s="1" t="s">
        <v>13265</v>
      </c>
      <c r="R397" s="1" t="s">
        <v>13822</v>
      </c>
      <c r="S397" s="1" t="s">
        <v>395</v>
      </c>
      <c r="T397" s="1"/>
      <c r="U397" s="1"/>
      <c r="V397" s="1" t="s">
        <v>13834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7062</v>
      </c>
      <c r="H398" s="1" t="s">
        <v>8638</v>
      </c>
      <c r="I398" s="1" t="s">
        <v>10282</v>
      </c>
      <c r="J398" s="1"/>
      <c r="K398" s="1" t="s">
        <v>11506</v>
      </c>
      <c r="L398" s="1" t="s">
        <v>396</v>
      </c>
      <c r="M398" s="1" t="s">
        <v>11902</v>
      </c>
      <c r="N398" s="1" t="s">
        <v>13178</v>
      </c>
      <c r="O398" s="1" t="s">
        <v>396</v>
      </c>
      <c r="P398" s="1" t="s">
        <v>13181</v>
      </c>
      <c r="Q398" s="1" t="s">
        <v>13227</v>
      </c>
      <c r="R398" s="1" t="s">
        <v>13822</v>
      </c>
      <c r="S398" s="1" t="s">
        <v>396</v>
      </c>
      <c r="T398" s="1"/>
      <c r="U398" s="1"/>
      <c r="V398" s="1" t="s">
        <v>13834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7063</v>
      </c>
      <c r="H399" s="1" t="s">
        <v>8676</v>
      </c>
      <c r="I399" s="1" t="s">
        <v>10283</v>
      </c>
      <c r="J399" s="1"/>
      <c r="K399" s="1" t="s">
        <v>11506</v>
      </c>
      <c r="L399" s="1" t="s">
        <v>397</v>
      </c>
      <c r="M399" s="1" t="s">
        <v>11903</v>
      </c>
      <c r="N399" s="1" t="s">
        <v>13178</v>
      </c>
      <c r="O399" s="1" t="s">
        <v>397</v>
      </c>
      <c r="P399" s="1" t="s">
        <v>13181</v>
      </c>
      <c r="Q399" s="1" t="s">
        <v>13266</v>
      </c>
      <c r="R399" s="1" t="s">
        <v>13822</v>
      </c>
      <c r="S399" s="1" t="s">
        <v>397</v>
      </c>
      <c r="T399" s="1"/>
      <c r="U399" s="1"/>
      <c r="V399" s="1" t="s">
        <v>13834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7064</v>
      </c>
      <c r="H400" s="1" t="s">
        <v>8677</v>
      </c>
      <c r="I400" s="1" t="s">
        <v>10284</v>
      </c>
      <c r="J400" s="1"/>
      <c r="K400" s="1" t="s">
        <v>11506</v>
      </c>
      <c r="L400" s="1" t="s">
        <v>398</v>
      </c>
      <c r="M400" s="1" t="s">
        <v>11904</v>
      </c>
      <c r="N400" s="1" t="s">
        <v>13178</v>
      </c>
      <c r="O400" s="1" t="s">
        <v>398</v>
      </c>
      <c r="P400" s="1" t="s">
        <v>13181</v>
      </c>
      <c r="Q400" s="1" t="s">
        <v>13267</v>
      </c>
      <c r="R400" s="1" t="s">
        <v>13822</v>
      </c>
      <c r="S400" s="1" t="s">
        <v>398</v>
      </c>
      <c r="T400" s="1"/>
      <c r="U400" s="1"/>
      <c r="V400" s="1" t="s">
        <v>13834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7065</v>
      </c>
      <c r="H401" s="1" t="s">
        <v>8678</v>
      </c>
      <c r="I401" s="1" t="s">
        <v>10285</v>
      </c>
      <c r="J401" s="1"/>
      <c r="K401" s="1" t="s">
        <v>11506</v>
      </c>
      <c r="L401" s="1" t="s">
        <v>399</v>
      </c>
      <c r="M401" s="1" t="s">
        <v>11905</v>
      </c>
      <c r="N401" s="1" t="s">
        <v>13178</v>
      </c>
      <c r="O401" s="1" t="s">
        <v>399</v>
      </c>
      <c r="P401" s="1" t="s">
        <v>13181</v>
      </c>
      <c r="Q401" s="1" t="s">
        <v>13268</v>
      </c>
      <c r="R401" s="1" t="s">
        <v>13822</v>
      </c>
      <c r="S401" s="1" t="s">
        <v>399</v>
      </c>
      <c r="T401" s="1"/>
      <c r="U401" s="1"/>
      <c r="V401" s="1" t="s">
        <v>13834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7066</v>
      </c>
      <c r="H402" s="1" t="s">
        <v>8679</v>
      </c>
      <c r="I402" s="1" t="s">
        <v>10286</v>
      </c>
      <c r="J402" s="1"/>
      <c r="K402" s="1" t="s">
        <v>11506</v>
      </c>
      <c r="L402" s="1" t="s">
        <v>400</v>
      </c>
      <c r="M402" s="1" t="s">
        <v>11906</v>
      </c>
      <c r="N402" s="1" t="s">
        <v>13178</v>
      </c>
      <c r="O402" s="1" t="s">
        <v>400</v>
      </c>
      <c r="P402" s="1" t="s">
        <v>13181</v>
      </c>
      <c r="Q402" s="1" t="s">
        <v>13269</v>
      </c>
      <c r="R402" s="1" t="s">
        <v>13822</v>
      </c>
      <c r="S402" s="1" t="s">
        <v>400</v>
      </c>
      <c r="T402" s="1"/>
      <c r="U402" s="1"/>
      <c r="V402" s="1" t="s">
        <v>13834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7067</v>
      </c>
      <c r="H403" s="1" t="s">
        <v>8680</v>
      </c>
      <c r="I403" s="1" t="s">
        <v>10287</v>
      </c>
      <c r="J403" s="1"/>
      <c r="K403" s="1" t="s">
        <v>11506</v>
      </c>
      <c r="L403" s="1" t="s">
        <v>401</v>
      </c>
      <c r="M403" s="1" t="s">
        <v>11907</v>
      </c>
      <c r="N403" s="1" t="s">
        <v>13178</v>
      </c>
      <c r="O403" s="1" t="s">
        <v>401</v>
      </c>
      <c r="P403" s="1" t="s">
        <v>13181</v>
      </c>
      <c r="Q403" s="1" t="s">
        <v>13270</v>
      </c>
      <c r="R403" s="1" t="s">
        <v>13822</v>
      </c>
      <c r="S403" s="1" t="s">
        <v>401</v>
      </c>
      <c r="T403" s="1"/>
      <c r="U403" s="1"/>
      <c r="V403" s="1" t="s">
        <v>13834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7068</v>
      </c>
      <c r="H404" s="1" t="s">
        <v>8681</v>
      </c>
      <c r="I404" s="1" t="s">
        <v>10288</v>
      </c>
      <c r="J404" s="1"/>
      <c r="K404" s="1" t="s">
        <v>11506</v>
      </c>
      <c r="L404" s="1" t="s">
        <v>402</v>
      </c>
      <c r="M404" s="1" t="s">
        <v>11908</v>
      </c>
      <c r="N404" s="1" t="s">
        <v>13178</v>
      </c>
      <c r="O404" s="1" t="s">
        <v>402</v>
      </c>
      <c r="P404" s="1" t="s">
        <v>13181</v>
      </c>
      <c r="Q404" s="1" t="s">
        <v>13271</v>
      </c>
      <c r="R404" s="1" t="s">
        <v>13822</v>
      </c>
      <c r="S404" s="1" t="s">
        <v>402</v>
      </c>
      <c r="T404" s="1"/>
      <c r="U404" s="1"/>
      <c r="V404" s="1" t="s">
        <v>13834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7069</v>
      </c>
      <c r="H405" s="1" t="s">
        <v>8682</v>
      </c>
      <c r="I405" s="1" t="s">
        <v>10289</v>
      </c>
      <c r="J405" s="1"/>
      <c r="K405" s="1" t="s">
        <v>11506</v>
      </c>
      <c r="L405" s="1" t="s">
        <v>403</v>
      </c>
      <c r="M405" s="1" t="s">
        <v>11909</v>
      </c>
      <c r="N405" s="1" t="s">
        <v>13178</v>
      </c>
      <c r="O405" s="1" t="s">
        <v>403</v>
      </c>
      <c r="P405" s="1" t="s">
        <v>13181</v>
      </c>
      <c r="Q405" s="1" t="s">
        <v>13272</v>
      </c>
      <c r="R405" s="1" t="s">
        <v>13822</v>
      </c>
      <c r="S405" s="1" t="s">
        <v>403</v>
      </c>
      <c r="T405" s="1"/>
      <c r="U405" s="1"/>
      <c r="V405" s="1" t="s">
        <v>13834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7070</v>
      </c>
      <c r="H406" s="1" t="s">
        <v>8683</v>
      </c>
      <c r="I406" s="1" t="s">
        <v>10290</v>
      </c>
      <c r="J406" s="1"/>
      <c r="K406" s="1" t="s">
        <v>11506</v>
      </c>
      <c r="L406" s="1" t="s">
        <v>404</v>
      </c>
      <c r="M406" s="1" t="s">
        <v>11910</v>
      </c>
      <c r="N406" s="1" t="s">
        <v>13178</v>
      </c>
      <c r="O406" s="1" t="s">
        <v>404</v>
      </c>
      <c r="P406" s="1" t="s">
        <v>13181</v>
      </c>
      <c r="Q406" s="1" t="s">
        <v>13273</v>
      </c>
      <c r="R406" s="1" t="s">
        <v>13822</v>
      </c>
      <c r="S406" s="1" t="s">
        <v>404</v>
      </c>
      <c r="T406" s="1"/>
      <c r="U406" s="1"/>
      <c r="V406" s="1" t="s">
        <v>13834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7071</v>
      </c>
      <c r="H407" s="1" t="s">
        <v>8684</v>
      </c>
      <c r="I407" s="1" t="s">
        <v>10291</v>
      </c>
      <c r="J407" s="1"/>
      <c r="K407" s="1" t="s">
        <v>11506</v>
      </c>
      <c r="L407" s="1" t="s">
        <v>405</v>
      </c>
      <c r="M407" s="1" t="s">
        <v>11911</v>
      </c>
      <c r="N407" s="1" t="s">
        <v>13178</v>
      </c>
      <c r="O407" s="1" t="s">
        <v>405</v>
      </c>
      <c r="P407" s="1" t="s">
        <v>13181</v>
      </c>
      <c r="Q407" s="1" t="s">
        <v>13274</v>
      </c>
      <c r="R407" s="1" t="s">
        <v>13822</v>
      </c>
      <c r="S407" s="1" t="s">
        <v>405</v>
      </c>
      <c r="T407" s="1"/>
      <c r="U407" s="1"/>
      <c r="V407" s="1" t="s">
        <v>13834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7072</v>
      </c>
      <c r="H408" s="1" t="s">
        <v>8685</v>
      </c>
      <c r="I408" s="1" t="s">
        <v>10292</v>
      </c>
      <c r="J408" s="1"/>
      <c r="K408" s="1" t="s">
        <v>11506</v>
      </c>
      <c r="L408" s="1" t="s">
        <v>406</v>
      </c>
      <c r="M408" s="1" t="s">
        <v>11912</v>
      </c>
      <c r="N408" s="1" t="s">
        <v>13178</v>
      </c>
      <c r="O408" s="1" t="s">
        <v>406</v>
      </c>
      <c r="P408" s="1" t="s">
        <v>13181</v>
      </c>
      <c r="Q408" s="1" t="s">
        <v>13275</v>
      </c>
      <c r="R408" s="1" t="s">
        <v>13822</v>
      </c>
      <c r="S408" s="1" t="s">
        <v>406</v>
      </c>
      <c r="T408" s="1"/>
      <c r="U408" s="1"/>
      <c r="V408" s="1" t="s">
        <v>13834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7073</v>
      </c>
      <c r="H409" s="1" t="s">
        <v>8686</v>
      </c>
      <c r="I409" s="1" t="s">
        <v>10293</v>
      </c>
      <c r="J409" s="1"/>
      <c r="K409" s="1" t="s">
        <v>11506</v>
      </c>
      <c r="L409" s="1" t="s">
        <v>407</v>
      </c>
      <c r="M409" s="1" t="s">
        <v>11913</v>
      </c>
      <c r="N409" s="1" t="s">
        <v>13178</v>
      </c>
      <c r="O409" s="1" t="s">
        <v>407</v>
      </c>
      <c r="P409" s="1" t="s">
        <v>13181</v>
      </c>
      <c r="Q409" s="1" t="s">
        <v>13276</v>
      </c>
      <c r="R409" s="1" t="s">
        <v>13822</v>
      </c>
      <c r="S409" s="1" t="s">
        <v>407</v>
      </c>
      <c r="T409" s="1"/>
      <c r="U409" s="1"/>
      <c r="V409" s="1" t="s">
        <v>13834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7074</v>
      </c>
      <c r="H410" s="1" t="s">
        <v>8687</v>
      </c>
      <c r="I410" s="1" t="s">
        <v>10294</v>
      </c>
      <c r="J410" s="1"/>
      <c r="K410" s="1" t="s">
        <v>11506</v>
      </c>
      <c r="L410" s="1" t="s">
        <v>408</v>
      </c>
      <c r="M410" s="1" t="s">
        <v>11914</v>
      </c>
      <c r="N410" s="1" t="s">
        <v>13178</v>
      </c>
      <c r="O410" s="1" t="s">
        <v>408</v>
      </c>
      <c r="P410" s="1" t="s">
        <v>13181</v>
      </c>
      <c r="Q410" s="1" t="s">
        <v>13277</v>
      </c>
      <c r="R410" s="1" t="s">
        <v>13822</v>
      </c>
      <c r="S410" s="1" t="s">
        <v>408</v>
      </c>
      <c r="T410" s="1"/>
      <c r="U410" s="1"/>
      <c r="V410" s="1" t="s">
        <v>13834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7075</v>
      </c>
      <c r="H411" s="1" t="s">
        <v>8688</v>
      </c>
      <c r="I411" s="1" t="s">
        <v>10295</v>
      </c>
      <c r="J411" s="1"/>
      <c r="K411" s="1" t="s">
        <v>11506</v>
      </c>
      <c r="L411" s="1" t="s">
        <v>409</v>
      </c>
      <c r="M411" s="1" t="s">
        <v>11915</v>
      </c>
      <c r="N411" s="1" t="s">
        <v>13178</v>
      </c>
      <c r="O411" s="1" t="s">
        <v>409</v>
      </c>
      <c r="P411" s="1" t="s">
        <v>13181</v>
      </c>
      <c r="Q411" s="1" t="s">
        <v>13278</v>
      </c>
      <c r="R411" s="1" t="s">
        <v>13822</v>
      </c>
      <c r="S411" s="1" t="s">
        <v>409</v>
      </c>
      <c r="T411" s="1"/>
      <c r="U411" s="1"/>
      <c r="V411" s="1" t="s">
        <v>13834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7076</v>
      </c>
      <c r="H412" s="1" t="s">
        <v>8689</v>
      </c>
      <c r="I412" s="1" t="s">
        <v>10296</v>
      </c>
      <c r="J412" s="1"/>
      <c r="K412" s="1" t="s">
        <v>11506</v>
      </c>
      <c r="L412" s="1" t="s">
        <v>410</v>
      </c>
      <c r="M412" s="1" t="s">
        <v>11916</v>
      </c>
      <c r="N412" s="1" t="s">
        <v>13178</v>
      </c>
      <c r="O412" s="1" t="s">
        <v>410</v>
      </c>
      <c r="P412" s="1" t="s">
        <v>13181</v>
      </c>
      <c r="Q412" s="1" t="s">
        <v>13279</v>
      </c>
      <c r="R412" s="1" t="s">
        <v>13822</v>
      </c>
      <c r="S412" s="1" t="s">
        <v>410</v>
      </c>
      <c r="T412" s="1"/>
      <c r="U412" s="1"/>
      <c r="V412" s="1" t="s">
        <v>13834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3798</v>
      </c>
      <c r="H413" s="1" t="s">
        <v>8690</v>
      </c>
      <c r="I413" s="1" t="s">
        <v>10297</v>
      </c>
      <c r="J413" s="1"/>
      <c r="K413" s="1" t="s">
        <v>11506</v>
      </c>
      <c r="L413" s="1" t="s">
        <v>411</v>
      </c>
      <c r="M413" s="1" t="s">
        <v>11917</v>
      </c>
      <c r="N413" s="1" t="s">
        <v>13178</v>
      </c>
      <c r="O413" s="1" t="s">
        <v>411</v>
      </c>
      <c r="P413" s="1" t="s">
        <v>13181</v>
      </c>
      <c r="Q413" s="1" t="s">
        <v>13280</v>
      </c>
      <c r="R413" s="1" t="s">
        <v>13822</v>
      </c>
      <c r="S413" s="1" t="s">
        <v>411</v>
      </c>
      <c r="T413" s="1"/>
      <c r="U413" s="1"/>
      <c r="V413" s="1" t="s">
        <v>13834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7077</v>
      </c>
      <c r="H414" s="1" t="s">
        <v>8691</v>
      </c>
      <c r="I414" s="1" t="s">
        <v>10298</v>
      </c>
      <c r="J414" s="1"/>
      <c r="K414" s="1" t="s">
        <v>11506</v>
      </c>
      <c r="L414" s="1" t="s">
        <v>412</v>
      </c>
      <c r="M414" s="1" t="s">
        <v>11918</v>
      </c>
      <c r="N414" s="1" t="s">
        <v>13178</v>
      </c>
      <c r="O414" s="1" t="s">
        <v>412</v>
      </c>
      <c r="P414" s="1" t="s">
        <v>13181</v>
      </c>
      <c r="Q414" s="1" t="s">
        <v>13281</v>
      </c>
      <c r="R414" s="1" t="s">
        <v>13822</v>
      </c>
      <c r="S414" s="1" t="s">
        <v>412</v>
      </c>
      <c r="T414" s="1"/>
      <c r="U414" s="1"/>
      <c r="V414" s="1" t="s">
        <v>13834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7078</v>
      </c>
      <c r="H415" s="1" t="s">
        <v>8692</v>
      </c>
      <c r="I415" s="1" t="s">
        <v>10299</v>
      </c>
      <c r="J415" s="1"/>
      <c r="K415" s="1" t="s">
        <v>11506</v>
      </c>
      <c r="L415" s="1" t="s">
        <v>413</v>
      </c>
      <c r="M415" s="1" t="s">
        <v>11919</v>
      </c>
      <c r="N415" s="1" t="s">
        <v>13178</v>
      </c>
      <c r="O415" s="1" t="s">
        <v>413</v>
      </c>
      <c r="P415" s="1" t="s">
        <v>13181</v>
      </c>
      <c r="Q415" s="1" t="s">
        <v>13282</v>
      </c>
      <c r="R415" s="1" t="s">
        <v>13822</v>
      </c>
      <c r="S415" s="1" t="s">
        <v>413</v>
      </c>
      <c r="T415" s="1"/>
      <c r="U415" s="1"/>
      <c r="V415" s="1" t="s">
        <v>13834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7079</v>
      </c>
      <c r="H416" s="1" t="s">
        <v>8693</v>
      </c>
      <c r="I416" s="1" t="s">
        <v>10300</v>
      </c>
      <c r="J416" s="1"/>
      <c r="K416" s="1" t="s">
        <v>11506</v>
      </c>
      <c r="L416" s="1" t="s">
        <v>414</v>
      </c>
      <c r="M416" s="1" t="s">
        <v>11920</v>
      </c>
      <c r="N416" s="1" t="s">
        <v>13178</v>
      </c>
      <c r="O416" s="1" t="s">
        <v>414</v>
      </c>
      <c r="P416" s="1" t="s">
        <v>13181</v>
      </c>
      <c r="Q416" s="1" t="s">
        <v>13283</v>
      </c>
      <c r="R416" s="1" t="s">
        <v>13822</v>
      </c>
      <c r="S416" s="1" t="s">
        <v>414</v>
      </c>
      <c r="T416" s="1"/>
      <c r="U416" s="1"/>
      <c r="V416" s="1" t="s">
        <v>13834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3802</v>
      </c>
      <c r="H417" s="1" t="s">
        <v>8694</v>
      </c>
      <c r="I417" s="1" t="s">
        <v>10301</v>
      </c>
      <c r="J417" s="1"/>
      <c r="K417" s="1" t="s">
        <v>11506</v>
      </c>
      <c r="L417" s="1" t="s">
        <v>415</v>
      </c>
      <c r="M417" s="1" t="s">
        <v>11921</v>
      </c>
      <c r="N417" s="1" t="s">
        <v>13178</v>
      </c>
      <c r="O417" s="1" t="s">
        <v>415</v>
      </c>
      <c r="P417" s="1" t="s">
        <v>13181</v>
      </c>
      <c r="Q417" s="1" t="s">
        <v>13284</v>
      </c>
      <c r="R417" s="1" t="s">
        <v>13822</v>
      </c>
      <c r="S417" s="1" t="s">
        <v>415</v>
      </c>
      <c r="T417" s="1"/>
      <c r="U417" s="1"/>
      <c r="V417" s="1" t="s">
        <v>13834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7080</v>
      </c>
      <c r="H418" s="1" t="s">
        <v>8695</v>
      </c>
      <c r="I418" s="1" t="s">
        <v>10302</v>
      </c>
      <c r="J418" s="1"/>
      <c r="K418" s="1" t="s">
        <v>11506</v>
      </c>
      <c r="L418" s="1" t="s">
        <v>416</v>
      </c>
      <c r="M418" s="1" t="s">
        <v>11922</v>
      </c>
      <c r="N418" s="1" t="s">
        <v>13178</v>
      </c>
      <c r="O418" s="1" t="s">
        <v>416</v>
      </c>
      <c r="P418" s="1" t="s">
        <v>13181</v>
      </c>
      <c r="Q418" s="1" t="s">
        <v>13285</v>
      </c>
      <c r="R418" s="1" t="s">
        <v>13822</v>
      </c>
      <c r="S418" s="1" t="s">
        <v>416</v>
      </c>
      <c r="T418" s="1"/>
      <c r="U418" s="1"/>
      <c r="V418" s="1" t="s">
        <v>13834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7081</v>
      </c>
      <c r="H419" s="1" t="s">
        <v>8696</v>
      </c>
      <c r="I419" s="1" t="s">
        <v>10303</v>
      </c>
      <c r="J419" s="1"/>
      <c r="K419" s="1" t="s">
        <v>11506</v>
      </c>
      <c r="L419" s="1" t="s">
        <v>417</v>
      </c>
      <c r="M419" s="1" t="s">
        <v>11923</v>
      </c>
      <c r="N419" s="1" t="s">
        <v>13178</v>
      </c>
      <c r="O419" s="1" t="s">
        <v>417</v>
      </c>
      <c r="P419" s="1" t="s">
        <v>13181</v>
      </c>
      <c r="Q419" s="1" t="s">
        <v>13286</v>
      </c>
      <c r="R419" s="1" t="s">
        <v>13822</v>
      </c>
      <c r="S419" s="1" t="s">
        <v>417</v>
      </c>
      <c r="T419" s="1"/>
      <c r="U419" s="1"/>
      <c r="V419" s="1" t="s">
        <v>13834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7082</v>
      </c>
      <c r="H420" s="1" t="s">
        <v>8697</v>
      </c>
      <c r="I420" s="1" t="s">
        <v>10304</v>
      </c>
      <c r="J420" s="1"/>
      <c r="K420" s="1" t="s">
        <v>11506</v>
      </c>
      <c r="L420" s="1" t="s">
        <v>418</v>
      </c>
      <c r="M420" s="1" t="s">
        <v>11924</v>
      </c>
      <c r="N420" s="1" t="s">
        <v>13178</v>
      </c>
      <c r="O420" s="1" t="s">
        <v>418</v>
      </c>
      <c r="P420" s="1" t="s">
        <v>13181</v>
      </c>
      <c r="Q420" s="1" t="s">
        <v>13287</v>
      </c>
      <c r="R420" s="1" t="s">
        <v>13822</v>
      </c>
      <c r="S420" s="1" t="s">
        <v>418</v>
      </c>
      <c r="T420" s="1"/>
      <c r="U420" s="1"/>
      <c r="V420" s="1" t="s">
        <v>13834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7083</v>
      </c>
      <c r="H421" s="1" t="s">
        <v>8698</v>
      </c>
      <c r="I421" s="1" t="s">
        <v>10305</v>
      </c>
      <c r="J421" s="1"/>
      <c r="K421" s="1" t="s">
        <v>11506</v>
      </c>
      <c r="L421" s="1" t="s">
        <v>419</v>
      </c>
      <c r="M421" s="1" t="s">
        <v>11925</v>
      </c>
      <c r="N421" s="1" t="s">
        <v>13178</v>
      </c>
      <c r="O421" s="1" t="s">
        <v>419</v>
      </c>
      <c r="P421" s="1" t="s">
        <v>13181</v>
      </c>
      <c r="Q421" s="1" t="s">
        <v>13288</v>
      </c>
      <c r="R421" s="1" t="s">
        <v>13822</v>
      </c>
      <c r="S421" s="1" t="s">
        <v>419</v>
      </c>
      <c r="T421" s="1"/>
      <c r="U421" s="1"/>
      <c r="V421" s="1" t="s">
        <v>13834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7084</v>
      </c>
      <c r="H422" s="1" t="s">
        <v>8699</v>
      </c>
      <c r="I422" s="1" t="s">
        <v>10306</v>
      </c>
      <c r="J422" s="1"/>
      <c r="K422" s="1" t="s">
        <v>11506</v>
      </c>
      <c r="L422" s="1" t="s">
        <v>420</v>
      </c>
      <c r="M422" s="1" t="s">
        <v>11926</v>
      </c>
      <c r="N422" s="1" t="s">
        <v>13178</v>
      </c>
      <c r="O422" s="1" t="s">
        <v>420</v>
      </c>
      <c r="P422" s="1" t="s">
        <v>13181</v>
      </c>
      <c r="Q422" s="1" t="s">
        <v>13289</v>
      </c>
      <c r="R422" s="1" t="s">
        <v>13822</v>
      </c>
      <c r="S422" s="1" t="s">
        <v>420</v>
      </c>
      <c r="T422" s="1"/>
      <c r="U422" s="1"/>
      <c r="V422" s="1" t="s">
        <v>13834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7085</v>
      </c>
      <c r="H423" s="1" t="s">
        <v>8700</v>
      </c>
      <c r="I423" s="1" t="s">
        <v>10307</v>
      </c>
      <c r="J423" s="1"/>
      <c r="K423" s="1" t="s">
        <v>11506</v>
      </c>
      <c r="L423" s="1" t="s">
        <v>421</v>
      </c>
      <c r="M423" s="1" t="s">
        <v>11927</v>
      </c>
      <c r="N423" s="1" t="s">
        <v>13178</v>
      </c>
      <c r="O423" s="1" t="s">
        <v>421</v>
      </c>
      <c r="P423" s="1" t="s">
        <v>13181</v>
      </c>
      <c r="Q423" s="1" t="s">
        <v>13290</v>
      </c>
      <c r="R423" s="1" t="s">
        <v>13822</v>
      </c>
      <c r="S423" s="1" t="s">
        <v>421</v>
      </c>
      <c r="T423" s="1"/>
      <c r="U423" s="1"/>
      <c r="V423" s="1" t="s">
        <v>13834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7086</v>
      </c>
      <c r="H424" s="1" t="s">
        <v>8701</v>
      </c>
      <c r="I424" s="1" t="s">
        <v>10308</v>
      </c>
      <c r="J424" s="1"/>
      <c r="K424" s="1" t="s">
        <v>11506</v>
      </c>
      <c r="L424" s="1" t="s">
        <v>422</v>
      </c>
      <c r="M424" s="1" t="s">
        <v>11928</v>
      </c>
      <c r="N424" s="1" t="s">
        <v>13178</v>
      </c>
      <c r="O424" s="1" t="s">
        <v>422</v>
      </c>
      <c r="P424" s="1" t="s">
        <v>13181</v>
      </c>
      <c r="Q424" s="1" t="s">
        <v>13291</v>
      </c>
      <c r="R424" s="1" t="s">
        <v>13822</v>
      </c>
      <c r="S424" s="1" t="s">
        <v>422</v>
      </c>
      <c r="T424" s="1"/>
      <c r="U424" s="1"/>
      <c r="V424" s="1" t="s">
        <v>13834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7087</v>
      </c>
      <c r="H425" s="1" t="s">
        <v>8702</v>
      </c>
      <c r="I425" s="1" t="s">
        <v>10309</v>
      </c>
      <c r="J425" s="1"/>
      <c r="K425" s="1" t="s">
        <v>11506</v>
      </c>
      <c r="L425" s="1" t="s">
        <v>423</v>
      </c>
      <c r="M425" s="1" t="s">
        <v>11929</v>
      </c>
      <c r="N425" s="1" t="s">
        <v>13178</v>
      </c>
      <c r="O425" s="1" t="s">
        <v>423</v>
      </c>
      <c r="P425" s="1" t="s">
        <v>13181</v>
      </c>
      <c r="Q425" s="1" t="s">
        <v>13292</v>
      </c>
      <c r="R425" s="1" t="s">
        <v>13822</v>
      </c>
      <c r="S425" s="1" t="s">
        <v>423</v>
      </c>
      <c r="T425" s="1"/>
      <c r="U425" s="1"/>
      <c r="V425" s="1" t="s">
        <v>13834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7088</v>
      </c>
      <c r="H426" s="1" t="s">
        <v>8703</v>
      </c>
      <c r="I426" s="1" t="s">
        <v>10310</v>
      </c>
      <c r="J426" s="1"/>
      <c r="K426" s="1" t="s">
        <v>11506</v>
      </c>
      <c r="L426" s="1" t="s">
        <v>424</v>
      </c>
      <c r="M426" s="1" t="s">
        <v>11930</v>
      </c>
      <c r="N426" s="1" t="s">
        <v>13178</v>
      </c>
      <c r="O426" s="1" t="s">
        <v>424</v>
      </c>
      <c r="P426" s="1" t="s">
        <v>13181</v>
      </c>
      <c r="Q426" s="1" t="s">
        <v>13293</v>
      </c>
      <c r="R426" s="1" t="s">
        <v>13822</v>
      </c>
      <c r="S426" s="1" t="s">
        <v>424</v>
      </c>
      <c r="T426" s="1"/>
      <c r="U426" s="1"/>
      <c r="V426" s="1" t="s">
        <v>13834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7089</v>
      </c>
      <c r="H427" s="1" t="s">
        <v>8704</v>
      </c>
      <c r="I427" s="1" t="s">
        <v>10311</v>
      </c>
      <c r="J427" s="1"/>
      <c r="K427" s="1" t="s">
        <v>11506</v>
      </c>
      <c r="L427" s="1" t="s">
        <v>425</v>
      </c>
      <c r="M427" s="1" t="s">
        <v>11931</v>
      </c>
      <c r="N427" s="1" t="s">
        <v>13178</v>
      </c>
      <c r="O427" s="1" t="s">
        <v>425</v>
      </c>
      <c r="P427" s="1" t="s">
        <v>13181</v>
      </c>
      <c r="Q427" s="1" t="s">
        <v>13294</v>
      </c>
      <c r="R427" s="1" t="s">
        <v>13822</v>
      </c>
      <c r="S427" s="1" t="s">
        <v>425</v>
      </c>
      <c r="T427" s="1"/>
      <c r="U427" s="1"/>
      <c r="V427" s="1" t="s">
        <v>13834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7090</v>
      </c>
      <c r="H428" s="1" t="s">
        <v>8705</v>
      </c>
      <c r="I428" s="1" t="s">
        <v>10312</v>
      </c>
      <c r="J428" s="1"/>
      <c r="K428" s="1" t="s">
        <v>11506</v>
      </c>
      <c r="L428" s="1" t="s">
        <v>426</v>
      </c>
      <c r="M428" s="1" t="s">
        <v>11932</v>
      </c>
      <c r="N428" s="1" t="s">
        <v>13178</v>
      </c>
      <c r="O428" s="1" t="s">
        <v>426</v>
      </c>
      <c r="P428" s="1" t="s">
        <v>13181</v>
      </c>
      <c r="Q428" s="1" t="s">
        <v>13295</v>
      </c>
      <c r="R428" s="1" t="s">
        <v>13822</v>
      </c>
      <c r="S428" s="1" t="s">
        <v>426</v>
      </c>
      <c r="T428" s="1"/>
      <c r="U428" s="1"/>
      <c r="V428" s="1" t="s">
        <v>13834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7091</v>
      </c>
      <c r="H429" s="1" t="s">
        <v>8706</v>
      </c>
      <c r="I429" s="1" t="s">
        <v>10313</v>
      </c>
      <c r="J429" s="1"/>
      <c r="K429" s="1" t="s">
        <v>11506</v>
      </c>
      <c r="L429" s="1" t="s">
        <v>427</v>
      </c>
      <c r="M429" s="1" t="s">
        <v>11933</v>
      </c>
      <c r="N429" s="1" t="s">
        <v>13178</v>
      </c>
      <c r="O429" s="1" t="s">
        <v>427</v>
      </c>
      <c r="P429" s="1" t="s">
        <v>13181</v>
      </c>
      <c r="Q429" s="1" t="s">
        <v>13296</v>
      </c>
      <c r="R429" s="1" t="s">
        <v>13822</v>
      </c>
      <c r="S429" s="1" t="s">
        <v>427</v>
      </c>
      <c r="T429" s="1"/>
      <c r="U429" s="1"/>
      <c r="V429" s="1" t="s">
        <v>13834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7092</v>
      </c>
      <c r="H430" s="1" t="s">
        <v>8707</v>
      </c>
      <c r="I430" s="1" t="s">
        <v>10314</v>
      </c>
      <c r="J430" s="1"/>
      <c r="K430" s="1" t="s">
        <v>11506</v>
      </c>
      <c r="L430" s="1" t="s">
        <v>428</v>
      </c>
      <c r="M430" s="1" t="s">
        <v>11934</v>
      </c>
      <c r="N430" s="1" t="s">
        <v>13178</v>
      </c>
      <c r="O430" s="1" t="s">
        <v>428</v>
      </c>
      <c r="P430" s="1" t="s">
        <v>13181</v>
      </c>
      <c r="Q430" s="1" t="s">
        <v>13297</v>
      </c>
      <c r="R430" s="1" t="s">
        <v>13822</v>
      </c>
      <c r="S430" s="1" t="s">
        <v>428</v>
      </c>
      <c r="T430" s="1"/>
      <c r="U430" s="1"/>
      <c r="V430" s="1" t="s">
        <v>13834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7093</v>
      </c>
      <c r="H431" s="1" t="s">
        <v>8708</v>
      </c>
      <c r="I431" s="1" t="s">
        <v>10315</v>
      </c>
      <c r="J431" s="1"/>
      <c r="K431" s="1" t="s">
        <v>11506</v>
      </c>
      <c r="L431" s="1" t="s">
        <v>429</v>
      </c>
      <c r="M431" s="1" t="s">
        <v>11935</v>
      </c>
      <c r="N431" s="1" t="s">
        <v>13178</v>
      </c>
      <c r="O431" s="1" t="s">
        <v>429</v>
      </c>
      <c r="P431" s="1" t="s">
        <v>13181</v>
      </c>
      <c r="Q431" s="1" t="s">
        <v>13298</v>
      </c>
      <c r="R431" s="1" t="s">
        <v>13822</v>
      </c>
      <c r="S431" s="1" t="s">
        <v>429</v>
      </c>
      <c r="T431" s="1"/>
      <c r="U431" s="1"/>
      <c r="V431" s="1" t="s">
        <v>13834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7094</v>
      </c>
      <c r="H432" s="1" t="s">
        <v>8709</v>
      </c>
      <c r="I432" s="1" t="s">
        <v>10316</v>
      </c>
      <c r="J432" s="1"/>
      <c r="K432" s="1" t="s">
        <v>11506</v>
      </c>
      <c r="L432" s="1" t="s">
        <v>430</v>
      </c>
      <c r="M432" s="1" t="s">
        <v>11936</v>
      </c>
      <c r="N432" s="1" t="s">
        <v>13178</v>
      </c>
      <c r="O432" s="1" t="s">
        <v>430</v>
      </c>
      <c r="P432" s="1" t="s">
        <v>13181</v>
      </c>
      <c r="Q432" s="1" t="s">
        <v>13299</v>
      </c>
      <c r="R432" s="1" t="s">
        <v>13822</v>
      </c>
      <c r="S432" s="1" t="s">
        <v>430</v>
      </c>
      <c r="T432" s="1"/>
      <c r="U432" s="1"/>
      <c r="V432" s="1" t="s">
        <v>13834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7095</v>
      </c>
      <c r="H433" s="1" t="s">
        <v>8710</v>
      </c>
      <c r="I433" s="1" t="s">
        <v>10317</v>
      </c>
      <c r="J433" s="1"/>
      <c r="K433" s="1" t="s">
        <v>11506</v>
      </c>
      <c r="L433" s="1" t="s">
        <v>431</v>
      </c>
      <c r="M433" s="1" t="s">
        <v>11937</v>
      </c>
      <c r="N433" s="1" t="s">
        <v>13178</v>
      </c>
      <c r="O433" s="1" t="s">
        <v>431</v>
      </c>
      <c r="P433" s="1" t="s">
        <v>13181</v>
      </c>
      <c r="Q433" s="1" t="s">
        <v>13300</v>
      </c>
      <c r="R433" s="1" t="s">
        <v>13822</v>
      </c>
      <c r="S433" s="1" t="s">
        <v>431</v>
      </c>
      <c r="T433" s="1"/>
      <c r="U433" s="1"/>
      <c r="V433" s="1" t="s">
        <v>13834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7096</v>
      </c>
      <c r="H434" s="1" t="s">
        <v>8711</v>
      </c>
      <c r="I434" s="1" t="s">
        <v>10318</v>
      </c>
      <c r="J434" s="1"/>
      <c r="K434" s="1" t="s">
        <v>11506</v>
      </c>
      <c r="L434" s="1" t="s">
        <v>432</v>
      </c>
      <c r="M434" s="1" t="s">
        <v>11938</v>
      </c>
      <c r="N434" s="1" t="s">
        <v>13178</v>
      </c>
      <c r="O434" s="1" t="s">
        <v>432</v>
      </c>
      <c r="P434" s="1" t="s">
        <v>13181</v>
      </c>
      <c r="Q434" s="1" t="s">
        <v>13301</v>
      </c>
      <c r="R434" s="1" t="s">
        <v>13822</v>
      </c>
      <c r="S434" s="1" t="s">
        <v>432</v>
      </c>
      <c r="T434" s="1"/>
      <c r="U434" s="1"/>
      <c r="V434" s="1" t="s">
        <v>13834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7097</v>
      </c>
      <c r="H435" s="1" t="s">
        <v>8712</v>
      </c>
      <c r="I435" s="1" t="s">
        <v>10319</v>
      </c>
      <c r="J435" s="1"/>
      <c r="K435" s="1" t="s">
        <v>11506</v>
      </c>
      <c r="L435" s="1" t="s">
        <v>433</v>
      </c>
      <c r="M435" s="1" t="s">
        <v>11939</v>
      </c>
      <c r="N435" s="1" t="s">
        <v>13178</v>
      </c>
      <c r="O435" s="1" t="s">
        <v>433</v>
      </c>
      <c r="P435" s="1" t="s">
        <v>13181</v>
      </c>
      <c r="Q435" s="1" t="s">
        <v>13302</v>
      </c>
      <c r="R435" s="1" t="s">
        <v>13822</v>
      </c>
      <c r="S435" s="1" t="s">
        <v>433</v>
      </c>
      <c r="T435" s="1"/>
      <c r="U435" s="1"/>
      <c r="V435" s="1" t="s">
        <v>13834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7098</v>
      </c>
      <c r="H436" s="1" t="s">
        <v>8713</v>
      </c>
      <c r="I436" s="1" t="s">
        <v>10320</v>
      </c>
      <c r="J436" s="1"/>
      <c r="K436" s="1" t="s">
        <v>11506</v>
      </c>
      <c r="L436" s="1" t="s">
        <v>434</v>
      </c>
      <c r="M436" s="1" t="s">
        <v>11940</v>
      </c>
      <c r="N436" s="1" t="s">
        <v>13178</v>
      </c>
      <c r="O436" s="1" t="s">
        <v>434</v>
      </c>
      <c r="P436" s="1" t="s">
        <v>13181</v>
      </c>
      <c r="Q436" s="1" t="s">
        <v>13303</v>
      </c>
      <c r="R436" s="1" t="s">
        <v>13822</v>
      </c>
      <c r="S436" s="1" t="s">
        <v>434</v>
      </c>
      <c r="T436" s="1"/>
      <c r="U436" s="1"/>
      <c r="V436" s="1" t="s">
        <v>13834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7099</v>
      </c>
      <c r="H437" s="1" t="s">
        <v>8714</v>
      </c>
      <c r="I437" s="1" t="s">
        <v>10321</v>
      </c>
      <c r="J437" s="1"/>
      <c r="K437" s="1" t="s">
        <v>11506</v>
      </c>
      <c r="L437" s="1" t="s">
        <v>435</v>
      </c>
      <c r="M437" s="1" t="s">
        <v>11941</v>
      </c>
      <c r="N437" s="1" t="s">
        <v>13178</v>
      </c>
      <c r="O437" s="1" t="s">
        <v>435</v>
      </c>
      <c r="P437" s="1" t="s">
        <v>13181</v>
      </c>
      <c r="Q437" s="1" t="s">
        <v>13304</v>
      </c>
      <c r="R437" s="1" t="s">
        <v>13822</v>
      </c>
      <c r="S437" s="1" t="s">
        <v>435</v>
      </c>
      <c r="T437" s="1"/>
      <c r="U437" s="1"/>
      <c r="V437" s="1" t="s">
        <v>13834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7100</v>
      </c>
      <c r="H438" s="1" t="s">
        <v>8715</v>
      </c>
      <c r="I438" s="1" t="s">
        <v>10322</v>
      </c>
      <c r="J438" s="1"/>
      <c r="K438" s="1" t="s">
        <v>11506</v>
      </c>
      <c r="L438" s="1" t="s">
        <v>436</v>
      </c>
      <c r="M438" s="1" t="s">
        <v>11942</v>
      </c>
      <c r="N438" s="1" t="s">
        <v>13178</v>
      </c>
      <c r="O438" s="1" t="s">
        <v>436</v>
      </c>
      <c r="P438" s="1" t="s">
        <v>13181</v>
      </c>
      <c r="Q438" s="1" t="s">
        <v>13305</v>
      </c>
      <c r="R438" s="1" t="s">
        <v>13822</v>
      </c>
      <c r="S438" s="1" t="s">
        <v>436</v>
      </c>
      <c r="T438" s="1"/>
      <c r="U438" s="1"/>
      <c r="V438" s="1" t="s">
        <v>13834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7101</v>
      </c>
      <c r="H439" s="1" t="s">
        <v>8716</v>
      </c>
      <c r="I439" s="1" t="s">
        <v>10323</v>
      </c>
      <c r="J439" s="1"/>
      <c r="K439" s="1" t="s">
        <v>11506</v>
      </c>
      <c r="L439" s="1" t="s">
        <v>437</v>
      </c>
      <c r="M439" s="1" t="s">
        <v>11943</v>
      </c>
      <c r="N439" s="1" t="s">
        <v>13178</v>
      </c>
      <c r="O439" s="1" t="s">
        <v>437</v>
      </c>
      <c r="P439" s="1" t="s">
        <v>13181</v>
      </c>
      <c r="Q439" s="1" t="s">
        <v>13306</v>
      </c>
      <c r="R439" s="1" t="s">
        <v>13822</v>
      </c>
      <c r="S439" s="1" t="s">
        <v>437</v>
      </c>
      <c r="T439" s="1"/>
      <c r="U439" s="1"/>
      <c r="V439" s="1" t="s">
        <v>13834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7102</v>
      </c>
      <c r="H440" s="1" t="s">
        <v>8717</v>
      </c>
      <c r="I440" s="1" t="s">
        <v>10324</v>
      </c>
      <c r="J440" s="1"/>
      <c r="K440" s="1" t="s">
        <v>11506</v>
      </c>
      <c r="L440" s="1" t="s">
        <v>438</v>
      </c>
      <c r="M440" s="1" t="s">
        <v>11944</v>
      </c>
      <c r="N440" s="1" t="s">
        <v>13178</v>
      </c>
      <c r="O440" s="1" t="s">
        <v>438</v>
      </c>
      <c r="P440" s="1" t="s">
        <v>13181</v>
      </c>
      <c r="Q440" s="1" t="s">
        <v>13307</v>
      </c>
      <c r="R440" s="1" t="s">
        <v>13822</v>
      </c>
      <c r="S440" s="1" t="s">
        <v>438</v>
      </c>
      <c r="T440" s="1"/>
      <c r="U440" s="1"/>
      <c r="V440" s="1" t="s">
        <v>13834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7103</v>
      </c>
      <c r="H441" s="1" t="s">
        <v>8718</v>
      </c>
      <c r="I441" s="1" t="s">
        <v>10325</v>
      </c>
      <c r="J441" s="1"/>
      <c r="K441" s="1" t="s">
        <v>11506</v>
      </c>
      <c r="L441" s="1" t="s">
        <v>439</v>
      </c>
      <c r="M441" s="1" t="s">
        <v>11945</v>
      </c>
      <c r="N441" s="1" t="s">
        <v>13178</v>
      </c>
      <c r="O441" s="1" t="s">
        <v>439</v>
      </c>
      <c r="P441" s="1" t="s">
        <v>13181</v>
      </c>
      <c r="Q441" s="1" t="s">
        <v>13308</v>
      </c>
      <c r="R441" s="1" t="s">
        <v>13822</v>
      </c>
      <c r="S441" s="1" t="s">
        <v>439</v>
      </c>
      <c r="T441" s="1"/>
      <c r="U441" s="1"/>
      <c r="V441" s="1" t="s">
        <v>13834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7104</v>
      </c>
      <c r="H442" s="1" t="s">
        <v>8719</v>
      </c>
      <c r="I442" s="1" t="s">
        <v>10326</v>
      </c>
      <c r="J442" s="1"/>
      <c r="K442" s="1" t="s">
        <v>11506</v>
      </c>
      <c r="L442" s="1" t="s">
        <v>440</v>
      </c>
      <c r="M442" s="1" t="s">
        <v>11946</v>
      </c>
      <c r="N442" s="1" t="s">
        <v>13178</v>
      </c>
      <c r="O442" s="1" t="s">
        <v>440</v>
      </c>
      <c r="P442" s="1" t="s">
        <v>13181</v>
      </c>
      <c r="Q442" s="1" t="s">
        <v>13309</v>
      </c>
      <c r="R442" s="1" t="s">
        <v>13822</v>
      </c>
      <c r="S442" s="1" t="s">
        <v>440</v>
      </c>
      <c r="T442" s="1"/>
      <c r="U442" s="1"/>
      <c r="V442" s="1" t="s">
        <v>13834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7105</v>
      </c>
      <c r="H443" s="1" t="s">
        <v>8720</v>
      </c>
      <c r="I443" s="1" t="s">
        <v>10327</v>
      </c>
      <c r="J443" s="1"/>
      <c r="K443" s="1" t="s">
        <v>11506</v>
      </c>
      <c r="L443" s="1" t="s">
        <v>441</v>
      </c>
      <c r="M443" s="1" t="s">
        <v>11947</v>
      </c>
      <c r="N443" s="1" t="s">
        <v>13178</v>
      </c>
      <c r="O443" s="1" t="s">
        <v>441</v>
      </c>
      <c r="P443" s="1" t="s">
        <v>13181</v>
      </c>
      <c r="Q443" s="1" t="s">
        <v>13310</v>
      </c>
      <c r="R443" s="1" t="s">
        <v>13822</v>
      </c>
      <c r="S443" s="1" t="s">
        <v>441</v>
      </c>
      <c r="T443" s="1"/>
      <c r="U443" s="1"/>
      <c r="V443" s="1" t="s">
        <v>13834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7106</v>
      </c>
      <c r="H444" s="1" t="s">
        <v>8721</v>
      </c>
      <c r="I444" s="1" t="s">
        <v>10328</v>
      </c>
      <c r="J444" s="1"/>
      <c r="K444" s="1" t="s">
        <v>11506</v>
      </c>
      <c r="L444" s="1" t="s">
        <v>442</v>
      </c>
      <c r="M444" s="1" t="s">
        <v>11948</v>
      </c>
      <c r="N444" s="1" t="s">
        <v>13178</v>
      </c>
      <c r="O444" s="1" t="s">
        <v>442</v>
      </c>
      <c r="P444" s="1" t="s">
        <v>13181</v>
      </c>
      <c r="Q444" s="1" t="s">
        <v>13311</v>
      </c>
      <c r="R444" s="1" t="s">
        <v>13822</v>
      </c>
      <c r="S444" s="1" t="s">
        <v>442</v>
      </c>
      <c r="T444" s="1"/>
      <c r="U444" s="1"/>
      <c r="V444" s="1" t="s">
        <v>13834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7107</v>
      </c>
      <c r="H445" s="1" t="s">
        <v>8722</v>
      </c>
      <c r="I445" s="1" t="s">
        <v>10329</v>
      </c>
      <c r="J445" s="1"/>
      <c r="K445" s="1" t="s">
        <v>11506</v>
      </c>
      <c r="L445" s="1" t="s">
        <v>443</v>
      </c>
      <c r="M445" s="1" t="s">
        <v>11949</v>
      </c>
      <c r="N445" s="1" t="s">
        <v>13178</v>
      </c>
      <c r="O445" s="1" t="s">
        <v>443</v>
      </c>
      <c r="P445" s="1" t="s">
        <v>13181</v>
      </c>
      <c r="Q445" s="1" t="s">
        <v>13312</v>
      </c>
      <c r="R445" s="1" t="s">
        <v>13822</v>
      </c>
      <c r="S445" s="1" t="s">
        <v>443</v>
      </c>
      <c r="T445" s="1"/>
      <c r="U445" s="1"/>
      <c r="V445" s="1" t="s">
        <v>13834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7108</v>
      </c>
      <c r="H446" s="1" t="s">
        <v>8723</v>
      </c>
      <c r="I446" s="1" t="s">
        <v>10330</v>
      </c>
      <c r="J446" s="1"/>
      <c r="K446" s="1" t="s">
        <v>11506</v>
      </c>
      <c r="L446" s="1" t="s">
        <v>444</v>
      </c>
      <c r="M446" s="1" t="s">
        <v>11950</v>
      </c>
      <c r="N446" s="1" t="s">
        <v>13178</v>
      </c>
      <c r="O446" s="1" t="s">
        <v>444</v>
      </c>
      <c r="P446" s="1" t="s">
        <v>13181</v>
      </c>
      <c r="Q446" s="1" t="s">
        <v>13313</v>
      </c>
      <c r="R446" s="1" t="s">
        <v>13822</v>
      </c>
      <c r="S446" s="1" t="s">
        <v>444</v>
      </c>
      <c r="T446" s="1"/>
      <c r="U446" s="1"/>
      <c r="V446" s="1" t="s">
        <v>13834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7109</v>
      </c>
      <c r="H447" s="1" t="s">
        <v>8724</v>
      </c>
      <c r="I447" s="1" t="s">
        <v>10331</v>
      </c>
      <c r="J447" s="1"/>
      <c r="K447" s="1" t="s">
        <v>11506</v>
      </c>
      <c r="L447" s="1" t="s">
        <v>445</v>
      </c>
      <c r="M447" s="1" t="s">
        <v>11951</v>
      </c>
      <c r="N447" s="1" t="s">
        <v>13178</v>
      </c>
      <c r="O447" s="1" t="s">
        <v>445</v>
      </c>
      <c r="P447" s="1" t="s">
        <v>13181</v>
      </c>
      <c r="Q447" s="1" t="s">
        <v>13314</v>
      </c>
      <c r="R447" s="1" t="s">
        <v>13822</v>
      </c>
      <c r="S447" s="1" t="s">
        <v>445</v>
      </c>
      <c r="T447" s="1"/>
      <c r="U447" s="1"/>
      <c r="V447" s="1" t="s">
        <v>13834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7110</v>
      </c>
      <c r="H448" s="1" t="s">
        <v>8725</v>
      </c>
      <c r="I448" s="1" t="s">
        <v>10332</v>
      </c>
      <c r="J448" s="1"/>
      <c r="K448" s="1" t="s">
        <v>11506</v>
      </c>
      <c r="L448" s="1" t="s">
        <v>446</v>
      </c>
      <c r="M448" s="1" t="s">
        <v>11952</v>
      </c>
      <c r="N448" s="1" t="s">
        <v>13178</v>
      </c>
      <c r="O448" s="1" t="s">
        <v>446</v>
      </c>
      <c r="P448" s="1" t="s">
        <v>13181</v>
      </c>
      <c r="Q448" s="1" t="s">
        <v>13315</v>
      </c>
      <c r="R448" s="1" t="s">
        <v>13822</v>
      </c>
      <c r="S448" s="1" t="s">
        <v>446</v>
      </c>
      <c r="T448" s="1"/>
      <c r="U448" s="1"/>
      <c r="V448" s="1" t="s">
        <v>13834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7111</v>
      </c>
      <c r="H449" s="1" t="s">
        <v>8726</v>
      </c>
      <c r="I449" s="1" t="s">
        <v>10333</v>
      </c>
      <c r="J449" s="1"/>
      <c r="K449" s="1" t="s">
        <v>11506</v>
      </c>
      <c r="L449" s="1" t="s">
        <v>447</v>
      </c>
      <c r="M449" s="1" t="s">
        <v>11953</v>
      </c>
      <c r="N449" s="1" t="s">
        <v>13178</v>
      </c>
      <c r="O449" s="1" t="s">
        <v>447</v>
      </c>
      <c r="P449" s="1" t="s">
        <v>13181</v>
      </c>
      <c r="Q449" s="1" t="s">
        <v>13316</v>
      </c>
      <c r="R449" s="1" t="s">
        <v>13822</v>
      </c>
      <c r="S449" s="1" t="s">
        <v>447</v>
      </c>
      <c r="T449" s="1"/>
      <c r="U449" s="1"/>
      <c r="V449" s="1" t="s">
        <v>13834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7112</v>
      </c>
      <c r="H450" s="1" t="s">
        <v>8727</v>
      </c>
      <c r="I450" s="1" t="s">
        <v>10334</v>
      </c>
      <c r="J450" s="1"/>
      <c r="K450" s="1" t="s">
        <v>11506</v>
      </c>
      <c r="L450" s="1" t="s">
        <v>448</v>
      </c>
      <c r="M450" s="1" t="s">
        <v>11954</v>
      </c>
      <c r="N450" s="1" t="s">
        <v>13178</v>
      </c>
      <c r="O450" s="1" t="s">
        <v>448</v>
      </c>
      <c r="P450" s="1" t="s">
        <v>13181</v>
      </c>
      <c r="Q450" s="1" t="s">
        <v>13317</v>
      </c>
      <c r="R450" s="1" t="s">
        <v>13822</v>
      </c>
      <c r="S450" s="1" t="s">
        <v>448</v>
      </c>
      <c r="T450" s="1"/>
      <c r="U450" s="1"/>
      <c r="V450" s="1" t="s">
        <v>13834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7113</v>
      </c>
      <c r="H451" s="1" t="s">
        <v>8728</v>
      </c>
      <c r="I451" s="1" t="s">
        <v>10335</v>
      </c>
      <c r="J451" s="1"/>
      <c r="K451" s="1" t="s">
        <v>11506</v>
      </c>
      <c r="L451" s="1" t="s">
        <v>449</v>
      </c>
      <c r="M451" s="1" t="s">
        <v>11955</v>
      </c>
      <c r="N451" s="1" t="s">
        <v>13178</v>
      </c>
      <c r="O451" s="1" t="s">
        <v>449</v>
      </c>
      <c r="P451" s="1" t="s">
        <v>13181</v>
      </c>
      <c r="Q451" s="1" t="s">
        <v>13318</v>
      </c>
      <c r="R451" s="1" t="s">
        <v>13822</v>
      </c>
      <c r="S451" s="1" t="s">
        <v>449</v>
      </c>
      <c r="T451" s="1"/>
      <c r="U451" s="1"/>
      <c r="V451" s="1" t="s">
        <v>13834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7114</v>
      </c>
      <c r="H452" s="1" t="s">
        <v>8729</v>
      </c>
      <c r="I452" s="1" t="s">
        <v>10336</v>
      </c>
      <c r="J452" s="1"/>
      <c r="K452" s="1" t="s">
        <v>11506</v>
      </c>
      <c r="L452" s="1" t="s">
        <v>450</v>
      </c>
      <c r="M452" s="1" t="s">
        <v>11956</v>
      </c>
      <c r="N452" s="1" t="s">
        <v>13178</v>
      </c>
      <c r="O452" s="1" t="s">
        <v>450</v>
      </c>
      <c r="P452" s="1" t="s">
        <v>13181</v>
      </c>
      <c r="Q452" s="1" t="s">
        <v>13319</v>
      </c>
      <c r="R452" s="1" t="s">
        <v>13822</v>
      </c>
      <c r="S452" s="1" t="s">
        <v>450</v>
      </c>
      <c r="T452" s="1"/>
      <c r="U452" s="1"/>
      <c r="V452" s="1" t="s">
        <v>13834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7115</v>
      </c>
      <c r="H453" s="1" t="s">
        <v>8730</v>
      </c>
      <c r="I453" s="1" t="s">
        <v>10337</v>
      </c>
      <c r="J453" s="1"/>
      <c r="K453" s="1" t="s">
        <v>11506</v>
      </c>
      <c r="L453" s="1" t="s">
        <v>451</v>
      </c>
      <c r="M453" s="1" t="s">
        <v>11957</v>
      </c>
      <c r="N453" s="1" t="s">
        <v>13178</v>
      </c>
      <c r="O453" s="1" t="s">
        <v>451</v>
      </c>
      <c r="P453" s="1" t="s">
        <v>13181</v>
      </c>
      <c r="Q453" s="1" t="s">
        <v>13320</v>
      </c>
      <c r="R453" s="1" t="s">
        <v>13822</v>
      </c>
      <c r="S453" s="1" t="s">
        <v>451</v>
      </c>
      <c r="T453" s="1"/>
      <c r="U453" s="1"/>
      <c r="V453" s="1" t="s">
        <v>13834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7116</v>
      </c>
      <c r="H454" s="1" t="s">
        <v>8731</v>
      </c>
      <c r="I454" s="1" t="s">
        <v>10338</v>
      </c>
      <c r="J454" s="1"/>
      <c r="K454" s="1" t="s">
        <v>11506</v>
      </c>
      <c r="L454" s="1" t="s">
        <v>452</v>
      </c>
      <c r="M454" s="1" t="s">
        <v>11958</v>
      </c>
      <c r="N454" s="1" t="s">
        <v>13178</v>
      </c>
      <c r="O454" s="1" t="s">
        <v>452</v>
      </c>
      <c r="P454" s="1" t="s">
        <v>13181</v>
      </c>
      <c r="Q454" s="1" t="s">
        <v>13321</v>
      </c>
      <c r="R454" s="1" t="s">
        <v>13822</v>
      </c>
      <c r="S454" s="1" t="s">
        <v>452</v>
      </c>
      <c r="T454" s="1"/>
      <c r="U454" s="1"/>
      <c r="V454" s="1" t="s">
        <v>13834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7117</v>
      </c>
      <c r="H455" s="1" t="s">
        <v>8732</v>
      </c>
      <c r="I455" s="1" t="s">
        <v>10339</v>
      </c>
      <c r="J455" s="1"/>
      <c r="K455" s="1" t="s">
        <v>11506</v>
      </c>
      <c r="L455" s="1" t="s">
        <v>453</v>
      </c>
      <c r="M455" s="1" t="s">
        <v>11959</v>
      </c>
      <c r="N455" s="1" t="s">
        <v>13178</v>
      </c>
      <c r="O455" s="1" t="s">
        <v>453</v>
      </c>
      <c r="P455" s="1" t="s">
        <v>13181</v>
      </c>
      <c r="Q455" s="1" t="s">
        <v>13322</v>
      </c>
      <c r="R455" s="1" t="s">
        <v>13822</v>
      </c>
      <c r="S455" s="1" t="s">
        <v>453</v>
      </c>
      <c r="T455" s="1"/>
      <c r="U455" s="1"/>
      <c r="V455" s="1" t="s">
        <v>13834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7118</v>
      </c>
      <c r="H456" s="1" t="s">
        <v>8733</v>
      </c>
      <c r="I456" s="1" t="s">
        <v>10340</v>
      </c>
      <c r="J456" s="1"/>
      <c r="K456" s="1" t="s">
        <v>11506</v>
      </c>
      <c r="L456" s="1" t="s">
        <v>454</v>
      </c>
      <c r="M456" s="1" t="s">
        <v>11960</v>
      </c>
      <c r="N456" s="1" t="s">
        <v>13178</v>
      </c>
      <c r="O456" s="1" t="s">
        <v>454</v>
      </c>
      <c r="P456" s="1" t="s">
        <v>13181</v>
      </c>
      <c r="Q456" s="1" t="s">
        <v>13323</v>
      </c>
      <c r="R456" s="1" t="s">
        <v>13822</v>
      </c>
      <c r="S456" s="1" t="s">
        <v>454</v>
      </c>
      <c r="T456" s="1"/>
      <c r="U456" s="1"/>
      <c r="V456" s="1" t="s">
        <v>13834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7119</v>
      </c>
      <c r="H457" s="1" t="s">
        <v>8734</v>
      </c>
      <c r="I457" s="1" t="s">
        <v>10341</v>
      </c>
      <c r="J457" s="1"/>
      <c r="K457" s="1" t="s">
        <v>11506</v>
      </c>
      <c r="L457" s="1" t="s">
        <v>455</v>
      </c>
      <c r="M457" s="1" t="s">
        <v>11961</v>
      </c>
      <c r="N457" s="1" t="s">
        <v>13178</v>
      </c>
      <c r="O457" s="1" t="s">
        <v>455</v>
      </c>
      <c r="P457" s="1" t="s">
        <v>13181</v>
      </c>
      <c r="Q457" s="1" t="s">
        <v>13324</v>
      </c>
      <c r="R457" s="1" t="s">
        <v>13822</v>
      </c>
      <c r="S457" s="1" t="s">
        <v>455</v>
      </c>
      <c r="T457" s="1"/>
      <c r="U457" s="1"/>
      <c r="V457" s="1" t="s">
        <v>13834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7120</v>
      </c>
      <c r="H458" s="1" t="s">
        <v>8735</v>
      </c>
      <c r="I458" s="1" t="s">
        <v>10342</v>
      </c>
      <c r="J458" s="1"/>
      <c r="K458" s="1" t="s">
        <v>11506</v>
      </c>
      <c r="L458" s="1" t="s">
        <v>456</v>
      </c>
      <c r="M458" s="1" t="s">
        <v>11962</v>
      </c>
      <c r="N458" s="1" t="s">
        <v>13178</v>
      </c>
      <c r="O458" s="1" t="s">
        <v>456</v>
      </c>
      <c r="P458" s="1" t="s">
        <v>13181</v>
      </c>
      <c r="Q458" s="1" t="s">
        <v>13325</v>
      </c>
      <c r="R458" s="1" t="s">
        <v>13822</v>
      </c>
      <c r="S458" s="1" t="s">
        <v>456</v>
      </c>
      <c r="T458" s="1"/>
      <c r="U458" s="1"/>
      <c r="V458" s="1" t="s">
        <v>13834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7121</v>
      </c>
      <c r="H459" s="1" t="s">
        <v>8736</v>
      </c>
      <c r="I459" s="1" t="s">
        <v>10343</v>
      </c>
      <c r="J459" s="1"/>
      <c r="K459" s="1" t="s">
        <v>11506</v>
      </c>
      <c r="L459" s="1" t="s">
        <v>457</v>
      </c>
      <c r="M459" s="1" t="s">
        <v>11963</v>
      </c>
      <c r="N459" s="1" t="s">
        <v>13178</v>
      </c>
      <c r="O459" s="1" t="s">
        <v>457</v>
      </c>
      <c r="P459" s="1" t="s">
        <v>13181</v>
      </c>
      <c r="Q459" s="1" t="s">
        <v>13326</v>
      </c>
      <c r="R459" s="1" t="s">
        <v>13822</v>
      </c>
      <c r="S459" s="1" t="s">
        <v>457</v>
      </c>
      <c r="T459" s="1"/>
      <c r="U459" s="1"/>
      <c r="V459" s="1" t="s">
        <v>13834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7122</v>
      </c>
      <c r="H460" s="1" t="s">
        <v>8737</v>
      </c>
      <c r="I460" s="1" t="s">
        <v>10344</v>
      </c>
      <c r="J460" s="1"/>
      <c r="K460" s="1" t="s">
        <v>11506</v>
      </c>
      <c r="L460" s="1" t="s">
        <v>458</v>
      </c>
      <c r="M460" s="1" t="s">
        <v>11964</v>
      </c>
      <c r="N460" s="1" t="s">
        <v>13178</v>
      </c>
      <c r="O460" s="1" t="s">
        <v>458</v>
      </c>
      <c r="P460" s="1" t="s">
        <v>13181</v>
      </c>
      <c r="Q460" s="1" t="s">
        <v>13327</v>
      </c>
      <c r="R460" s="1" t="s">
        <v>13822</v>
      </c>
      <c r="S460" s="1" t="s">
        <v>458</v>
      </c>
      <c r="T460" s="1"/>
      <c r="U460" s="1"/>
      <c r="V460" s="1" t="s">
        <v>13834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7123</v>
      </c>
      <c r="H461" s="1" t="s">
        <v>8738</v>
      </c>
      <c r="I461" s="1" t="s">
        <v>10345</v>
      </c>
      <c r="J461" s="1"/>
      <c r="K461" s="1" t="s">
        <v>11506</v>
      </c>
      <c r="L461" s="1" t="s">
        <v>459</v>
      </c>
      <c r="M461" s="1" t="s">
        <v>11965</v>
      </c>
      <c r="N461" s="1" t="s">
        <v>13178</v>
      </c>
      <c r="O461" s="1" t="s">
        <v>459</v>
      </c>
      <c r="P461" s="1" t="s">
        <v>13181</v>
      </c>
      <c r="Q461" s="1" t="s">
        <v>13328</v>
      </c>
      <c r="R461" s="1" t="s">
        <v>13822</v>
      </c>
      <c r="S461" s="1" t="s">
        <v>459</v>
      </c>
      <c r="T461" s="1"/>
      <c r="U461" s="1"/>
      <c r="V461" s="1" t="s">
        <v>13834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7124</v>
      </c>
      <c r="H462" s="1" t="s">
        <v>8739</v>
      </c>
      <c r="I462" s="1" t="s">
        <v>10346</v>
      </c>
      <c r="J462" s="1"/>
      <c r="K462" s="1" t="s">
        <v>11506</v>
      </c>
      <c r="L462" s="1" t="s">
        <v>460</v>
      </c>
      <c r="M462" s="1" t="s">
        <v>11966</v>
      </c>
      <c r="N462" s="1" t="s">
        <v>13178</v>
      </c>
      <c r="O462" s="1" t="s">
        <v>460</v>
      </c>
      <c r="P462" s="1" t="s">
        <v>13181</v>
      </c>
      <c r="Q462" s="1" t="s">
        <v>13329</v>
      </c>
      <c r="R462" s="1" t="s">
        <v>13822</v>
      </c>
      <c r="S462" s="1" t="s">
        <v>460</v>
      </c>
      <c r="T462" s="1"/>
      <c r="U462" s="1"/>
      <c r="V462" s="1" t="s">
        <v>13834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7125</v>
      </c>
      <c r="H463" s="1" t="s">
        <v>8740</v>
      </c>
      <c r="I463" s="1" t="s">
        <v>10347</v>
      </c>
      <c r="J463" s="1"/>
      <c r="K463" s="1" t="s">
        <v>11506</v>
      </c>
      <c r="L463" s="1" t="s">
        <v>461</v>
      </c>
      <c r="M463" s="1" t="s">
        <v>11967</v>
      </c>
      <c r="N463" s="1" t="s">
        <v>13178</v>
      </c>
      <c r="O463" s="1" t="s">
        <v>461</v>
      </c>
      <c r="P463" s="1" t="s">
        <v>13181</v>
      </c>
      <c r="Q463" s="1" t="s">
        <v>13330</v>
      </c>
      <c r="R463" s="1" t="s">
        <v>13822</v>
      </c>
      <c r="S463" s="1" t="s">
        <v>461</v>
      </c>
      <c r="T463" s="1"/>
      <c r="U463" s="1"/>
      <c r="V463" s="1" t="s">
        <v>13834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7126</v>
      </c>
      <c r="H464" s="1" t="s">
        <v>8741</v>
      </c>
      <c r="I464" s="1" t="s">
        <v>10348</v>
      </c>
      <c r="J464" s="1"/>
      <c r="K464" s="1" t="s">
        <v>11506</v>
      </c>
      <c r="L464" s="1" t="s">
        <v>462</v>
      </c>
      <c r="M464" s="1" t="s">
        <v>11968</v>
      </c>
      <c r="N464" s="1" t="s">
        <v>13178</v>
      </c>
      <c r="O464" s="1" t="s">
        <v>462</v>
      </c>
      <c r="P464" s="1" t="s">
        <v>13181</v>
      </c>
      <c r="Q464" s="1" t="s">
        <v>13331</v>
      </c>
      <c r="R464" s="1" t="s">
        <v>13822</v>
      </c>
      <c r="S464" s="1" t="s">
        <v>462</v>
      </c>
      <c r="T464" s="1"/>
      <c r="U464" s="1"/>
      <c r="V464" s="1" t="s">
        <v>13834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7127</v>
      </c>
      <c r="H465" s="1" t="s">
        <v>8742</v>
      </c>
      <c r="I465" s="1" t="s">
        <v>10349</v>
      </c>
      <c r="J465" s="1"/>
      <c r="K465" s="1" t="s">
        <v>11506</v>
      </c>
      <c r="L465" s="1" t="s">
        <v>463</v>
      </c>
      <c r="M465" s="1" t="s">
        <v>11969</v>
      </c>
      <c r="N465" s="1" t="s">
        <v>13178</v>
      </c>
      <c r="O465" s="1" t="s">
        <v>463</v>
      </c>
      <c r="P465" s="1" t="s">
        <v>13181</v>
      </c>
      <c r="Q465" s="1" t="s">
        <v>13332</v>
      </c>
      <c r="R465" s="1" t="s">
        <v>13822</v>
      </c>
      <c r="S465" s="1" t="s">
        <v>463</v>
      </c>
      <c r="T465" s="1"/>
      <c r="U465" s="1"/>
      <c r="V465" s="1" t="s">
        <v>13834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7128</v>
      </c>
      <c r="H466" s="1" t="s">
        <v>8684</v>
      </c>
      <c r="I466" s="1" t="s">
        <v>10350</v>
      </c>
      <c r="J466" s="1"/>
      <c r="K466" s="1" t="s">
        <v>11506</v>
      </c>
      <c r="L466" s="1" t="s">
        <v>464</v>
      </c>
      <c r="M466" s="1" t="s">
        <v>11970</v>
      </c>
      <c r="N466" s="1" t="s">
        <v>13178</v>
      </c>
      <c r="O466" s="1" t="s">
        <v>464</v>
      </c>
      <c r="P466" s="1" t="s">
        <v>13181</v>
      </c>
      <c r="Q466" s="1" t="s">
        <v>13274</v>
      </c>
      <c r="R466" s="1" t="s">
        <v>13822</v>
      </c>
      <c r="S466" s="1" t="s">
        <v>464</v>
      </c>
      <c r="T466" s="1"/>
      <c r="U466" s="1"/>
      <c r="V466" s="1" t="s">
        <v>13834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7129</v>
      </c>
      <c r="H467" s="1" t="s">
        <v>8743</v>
      </c>
      <c r="I467" s="1" t="s">
        <v>10351</v>
      </c>
      <c r="J467" s="1"/>
      <c r="K467" s="1" t="s">
        <v>11506</v>
      </c>
      <c r="L467" s="1" t="s">
        <v>465</v>
      </c>
      <c r="M467" s="1" t="s">
        <v>11971</v>
      </c>
      <c r="N467" s="1" t="s">
        <v>13178</v>
      </c>
      <c r="O467" s="1" t="s">
        <v>465</v>
      </c>
      <c r="P467" s="1" t="s">
        <v>13181</v>
      </c>
      <c r="Q467" s="1" t="s">
        <v>13333</v>
      </c>
      <c r="R467" s="1" t="s">
        <v>13822</v>
      </c>
      <c r="S467" s="1" t="s">
        <v>465</v>
      </c>
      <c r="T467" s="1"/>
      <c r="U467" s="1"/>
      <c r="V467" s="1" t="s">
        <v>13834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7130</v>
      </c>
      <c r="H468" s="1" t="s">
        <v>8744</v>
      </c>
      <c r="I468" s="1" t="s">
        <v>10352</v>
      </c>
      <c r="J468" s="1"/>
      <c r="K468" s="1" t="s">
        <v>11506</v>
      </c>
      <c r="L468" s="1" t="s">
        <v>466</v>
      </c>
      <c r="M468" s="1" t="s">
        <v>11972</v>
      </c>
      <c r="N468" s="1" t="s">
        <v>13178</v>
      </c>
      <c r="O468" s="1" t="s">
        <v>466</v>
      </c>
      <c r="P468" s="1" t="s">
        <v>13181</v>
      </c>
      <c r="Q468" s="1" t="s">
        <v>13334</v>
      </c>
      <c r="R468" s="1" t="s">
        <v>13822</v>
      </c>
      <c r="S468" s="1" t="s">
        <v>466</v>
      </c>
      <c r="T468" s="1"/>
      <c r="U468" s="1"/>
      <c r="V468" s="1" t="s">
        <v>13834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7131</v>
      </c>
      <c r="H469" s="1" t="s">
        <v>8685</v>
      </c>
      <c r="I469" s="1" t="s">
        <v>10353</v>
      </c>
      <c r="J469" s="1"/>
      <c r="K469" s="1" t="s">
        <v>11506</v>
      </c>
      <c r="L469" s="1" t="s">
        <v>467</v>
      </c>
      <c r="M469" s="1" t="s">
        <v>11973</v>
      </c>
      <c r="N469" s="1" t="s">
        <v>13178</v>
      </c>
      <c r="O469" s="1" t="s">
        <v>467</v>
      </c>
      <c r="P469" s="1" t="s">
        <v>13181</v>
      </c>
      <c r="Q469" s="1" t="s">
        <v>13275</v>
      </c>
      <c r="R469" s="1" t="s">
        <v>13822</v>
      </c>
      <c r="S469" s="1" t="s">
        <v>467</v>
      </c>
      <c r="T469" s="1"/>
      <c r="U469" s="1"/>
      <c r="V469" s="1" t="s">
        <v>13834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7132</v>
      </c>
      <c r="H470" s="1" t="s">
        <v>8745</v>
      </c>
      <c r="I470" s="1" t="s">
        <v>10354</v>
      </c>
      <c r="J470" s="1"/>
      <c r="K470" s="1" t="s">
        <v>11506</v>
      </c>
      <c r="L470" s="1" t="s">
        <v>468</v>
      </c>
      <c r="M470" s="1" t="s">
        <v>11974</v>
      </c>
      <c r="N470" s="1" t="s">
        <v>13178</v>
      </c>
      <c r="O470" s="1" t="s">
        <v>468</v>
      </c>
      <c r="P470" s="1" t="s">
        <v>13181</v>
      </c>
      <c r="Q470" s="1" t="s">
        <v>13335</v>
      </c>
      <c r="R470" s="1" t="s">
        <v>13822</v>
      </c>
      <c r="S470" s="1" t="s">
        <v>468</v>
      </c>
      <c r="T470" s="1"/>
      <c r="U470" s="1"/>
      <c r="V470" s="1" t="s">
        <v>13834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7133</v>
      </c>
      <c r="H471" s="1" t="s">
        <v>8746</v>
      </c>
      <c r="I471" s="1" t="s">
        <v>10355</v>
      </c>
      <c r="J471" s="1"/>
      <c r="K471" s="1" t="s">
        <v>11506</v>
      </c>
      <c r="L471" s="1" t="s">
        <v>469</v>
      </c>
      <c r="M471" s="1" t="s">
        <v>11975</v>
      </c>
      <c r="N471" s="1" t="s">
        <v>13178</v>
      </c>
      <c r="O471" s="1" t="s">
        <v>469</v>
      </c>
      <c r="P471" s="1" t="s">
        <v>13181</v>
      </c>
      <c r="Q471" s="1" t="s">
        <v>13336</v>
      </c>
      <c r="R471" s="1" t="s">
        <v>13822</v>
      </c>
      <c r="S471" s="1" t="s">
        <v>469</v>
      </c>
      <c r="T471" s="1"/>
      <c r="U471" s="1"/>
      <c r="V471" s="1" t="s">
        <v>13834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7134</v>
      </c>
      <c r="H472" s="1" t="s">
        <v>8747</v>
      </c>
      <c r="I472" s="1" t="s">
        <v>10356</v>
      </c>
      <c r="J472" s="1"/>
      <c r="K472" s="1" t="s">
        <v>11506</v>
      </c>
      <c r="L472" s="1" t="s">
        <v>470</v>
      </c>
      <c r="M472" s="1" t="s">
        <v>11976</v>
      </c>
      <c r="N472" s="1" t="s">
        <v>13178</v>
      </c>
      <c r="O472" s="1" t="s">
        <v>470</v>
      </c>
      <c r="P472" s="1" t="s">
        <v>13181</v>
      </c>
      <c r="Q472" s="1" t="s">
        <v>13337</v>
      </c>
      <c r="R472" s="1" t="s">
        <v>13822</v>
      </c>
      <c r="S472" s="1" t="s">
        <v>470</v>
      </c>
      <c r="T472" s="1"/>
      <c r="U472" s="1"/>
      <c r="V472" s="1" t="s">
        <v>13834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7135</v>
      </c>
      <c r="H473" s="1" t="s">
        <v>8748</v>
      </c>
      <c r="I473" s="1" t="s">
        <v>10357</v>
      </c>
      <c r="J473" s="1"/>
      <c r="K473" s="1" t="s">
        <v>11506</v>
      </c>
      <c r="L473" s="1" t="s">
        <v>471</v>
      </c>
      <c r="M473" s="1" t="s">
        <v>11977</v>
      </c>
      <c r="N473" s="1" t="s">
        <v>13178</v>
      </c>
      <c r="O473" s="1" t="s">
        <v>471</v>
      </c>
      <c r="P473" s="1" t="s">
        <v>13181</v>
      </c>
      <c r="Q473" s="1" t="s">
        <v>13338</v>
      </c>
      <c r="R473" s="1" t="s">
        <v>13822</v>
      </c>
      <c r="S473" s="1" t="s">
        <v>471</v>
      </c>
      <c r="T473" s="1"/>
      <c r="U473" s="1"/>
      <c r="V473" s="1" t="s">
        <v>13834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7136</v>
      </c>
      <c r="H474" s="1" t="s">
        <v>8749</v>
      </c>
      <c r="I474" s="1" t="s">
        <v>10358</v>
      </c>
      <c r="J474" s="1"/>
      <c r="K474" s="1" t="s">
        <v>11506</v>
      </c>
      <c r="L474" s="1" t="s">
        <v>472</v>
      </c>
      <c r="M474" s="1" t="s">
        <v>11978</v>
      </c>
      <c r="N474" s="1" t="s">
        <v>13178</v>
      </c>
      <c r="O474" s="1" t="s">
        <v>472</v>
      </c>
      <c r="P474" s="1" t="s">
        <v>13181</v>
      </c>
      <c r="Q474" s="1" t="s">
        <v>13339</v>
      </c>
      <c r="R474" s="1" t="s">
        <v>13822</v>
      </c>
      <c r="S474" s="1" t="s">
        <v>472</v>
      </c>
      <c r="T474" s="1"/>
      <c r="U474" s="1"/>
      <c r="V474" s="1" t="s">
        <v>13834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3860</v>
      </c>
      <c r="H475" s="1" t="s">
        <v>8750</v>
      </c>
      <c r="I475" s="1" t="s">
        <v>10359</v>
      </c>
      <c r="J475" s="1"/>
      <c r="K475" s="1" t="s">
        <v>11506</v>
      </c>
      <c r="L475" s="1" t="s">
        <v>473</v>
      </c>
      <c r="M475" s="1" t="s">
        <v>11979</v>
      </c>
      <c r="N475" s="1" t="s">
        <v>13178</v>
      </c>
      <c r="O475" s="1" t="s">
        <v>473</v>
      </c>
      <c r="P475" s="1" t="s">
        <v>13181</v>
      </c>
      <c r="Q475" s="1" t="s">
        <v>13340</v>
      </c>
      <c r="R475" s="1" t="s">
        <v>13822</v>
      </c>
      <c r="S475" s="1" t="s">
        <v>473</v>
      </c>
      <c r="T475" s="1"/>
      <c r="U475" s="1"/>
      <c r="V475" s="1" t="s">
        <v>13834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7137</v>
      </c>
      <c r="H476" s="1" t="s">
        <v>8751</v>
      </c>
      <c r="I476" s="1" t="s">
        <v>10360</v>
      </c>
      <c r="J476" s="1"/>
      <c r="K476" s="1" t="s">
        <v>11506</v>
      </c>
      <c r="L476" s="1" t="s">
        <v>474</v>
      </c>
      <c r="M476" s="1" t="s">
        <v>11980</v>
      </c>
      <c r="N476" s="1" t="s">
        <v>13178</v>
      </c>
      <c r="O476" s="1" t="s">
        <v>474</v>
      </c>
      <c r="P476" s="1" t="s">
        <v>13181</v>
      </c>
      <c r="Q476" s="1" t="s">
        <v>13341</v>
      </c>
      <c r="R476" s="1" t="s">
        <v>13822</v>
      </c>
      <c r="S476" s="1" t="s">
        <v>474</v>
      </c>
      <c r="T476" s="1"/>
      <c r="U476" s="1"/>
      <c r="V476" s="1" t="s">
        <v>13834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7138</v>
      </c>
      <c r="H477" s="1" t="s">
        <v>8752</v>
      </c>
      <c r="I477" s="1" t="s">
        <v>10361</v>
      </c>
      <c r="J477" s="1"/>
      <c r="K477" s="1" t="s">
        <v>11506</v>
      </c>
      <c r="L477" s="1" t="s">
        <v>475</v>
      </c>
      <c r="M477" s="1" t="s">
        <v>11981</v>
      </c>
      <c r="N477" s="1" t="s">
        <v>13178</v>
      </c>
      <c r="O477" s="1" t="s">
        <v>475</v>
      </c>
      <c r="P477" s="1" t="s">
        <v>13181</v>
      </c>
      <c r="Q477" s="1" t="s">
        <v>13342</v>
      </c>
      <c r="R477" s="1" t="s">
        <v>13822</v>
      </c>
      <c r="S477" s="1" t="s">
        <v>475</v>
      </c>
      <c r="T477" s="1"/>
      <c r="U477" s="1"/>
      <c r="V477" s="1" t="s">
        <v>13834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7139</v>
      </c>
      <c r="H478" s="1" t="s">
        <v>8753</v>
      </c>
      <c r="I478" s="1" t="s">
        <v>10362</v>
      </c>
      <c r="J478" s="1"/>
      <c r="K478" s="1" t="s">
        <v>11506</v>
      </c>
      <c r="L478" s="1" t="s">
        <v>476</v>
      </c>
      <c r="M478" s="1" t="s">
        <v>11982</v>
      </c>
      <c r="N478" s="1" t="s">
        <v>13178</v>
      </c>
      <c r="O478" s="1" t="s">
        <v>476</v>
      </c>
      <c r="P478" s="1" t="s">
        <v>13181</v>
      </c>
      <c r="Q478" s="1" t="s">
        <v>13343</v>
      </c>
      <c r="R478" s="1" t="s">
        <v>13822</v>
      </c>
      <c r="S478" s="1" t="s">
        <v>476</v>
      </c>
      <c r="T478" s="1"/>
      <c r="U478" s="1"/>
      <c r="V478" s="1" t="s">
        <v>13834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7140</v>
      </c>
      <c r="H479" s="1" t="s">
        <v>8754</v>
      </c>
      <c r="I479" s="1" t="s">
        <v>10363</v>
      </c>
      <c r="J479" s="1"/>
      <c r="K479" s="1" t="s">
        <v>11506</v>
      </c>
      <c r="L479" s="1" t="s">
        <v>477</v>
      </c>
      <c r="M479" s="1" t="s">
        <v>11983</v>
      </c>
      <c r="N479" s="1" t="s">
        <v>13178</v>
      </c>
      <c r="O479" s="1" t="s">
        <v>477</v>
      </c>
      <c r="P479" s="1" t="s">
        <v>13181</v>
      </c>
      <c r="Q479" s="1" t="s">
        <v>13344</v>
      </c>
      <c r="R479" s="1" t="s">
        <v>13822</v>
      </c>
      <c r="S479" s="1" t="s">
        <v>477</v>
      </c>
      <c r="T479" s="1"/>
      <c r="U479" s="1"/>
      <c r="V479" s="1" t="s">
        <v>13834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7141</v>
      </c>
      <c r="H480" s="1" t="s">
        <v>8755</v>
      </c>
      <c r="I480" s="1" t="s">
        <v>10364</v>
      </c>
      <c r="J480" s="1"/>
      <c r="K480" s="1" t="s">
        <v>11506</v>
      </c>
      <c r="L480" s="1" t="s">
        <v>478</v>
      </c>
      <c r="M480" s="1" t="s">
        <v>11984</v>
      </c>
      <c r="N480" s="1" t="s">
        <v>13178</v>
      </c>
      <c r="O480" s="1" t="s">
        <v>478</v>
      </c>
      <c r="P480" s="1" t="s">
        <v>13181</v>
      </c>
      <c r="Q480" s="1" t="s">
        <v>13345</v>
      </c>
      <c r="R480" s="1" t="s">
        <v>13822</v>
      </c>
      <c r="S480" s="1" t="s">
        <v>478</v>
      </c>
      <c r="T480" s="1"/>
      <c r="U480" s="1"/>
      <c r="V480" s="1" t="s">
        <v>13834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7142</v>
      </c>
      <c r="H481" s="1" t="s">
        <v>8756</v>
      </c>
      <c r="I481" s="1" t="s">
        <v>10365</v>
      </c>
      <c r="J481" s="1"/>
      <c r="K481" s="1" t="s">
        <v>11506</v>
      </c>
      <c r="L481" s="1" t="s">
        <v>479</v>
      </c>
      <c r="M481" s="1" t="s">
        <v>11985</v>
      </c>
      <c r="N481" s="1" t="s">
        <v>13178</v>
      </c>
      <c r="O481" s="1" t="s">
        <v>479</v>
      </c>
      <c r="P481" s="1" t="s">
        <v>13181</v>
      </c>
      <c r="Q481" s="1" t="s">
        <v>13346</v>
      </c>
      <c r="R481" s="1" t="s">
        <v>13822</v>
      </c>
      <c r="S481" s="1" t="s">
        <v>479</v>
      </c>
      <c r="T481" s="1"/>
      <c r="U481" s="1"/>
      <c r="V481" s="1" t="s">
        <v>13834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7143</v>
      </c>
      <c r="H482" s="1" t="s">
        <v>8757</v>
      </c>
      <c r="I482" s="1" t="s">
        <v>10366</v>
      </c>
      <c r="J482" s="1"/>
      <c r="K482" s="1" t="s">
        <v>11506</v>
      </c>
      <c r="L482" s="1" t="s">
        <v>480</v>
      </c>
      <c r="M482" s="1" t="s">
        <v>11986</v>
      </c>
      <c r="N482" s="1" t="s">
        <v>13178</v>
      </c>
      <c r="O482" s="1" t="s">
        <v>480</v>
      </c>
      <c r="P482" s="1" t="s">
        <v>13181</v>
      </c>
      <c r="Q482" s="1" t="s">
        <v>13347</v>
      </c>
      <c r="R482" s="1" t="s">
        <v>13822</v>
      </c>
      <c r="S482" s="1" t="s">
        <v>480</v>
      </c>
      <c r="T482" s="1"/>
      <c r="U482" s="1"/>
      <c r="V482" s="1" t="s">
        <v>13834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7144</v>
      </c>
      <c r="H483" s="1" t="s">
        <v>8758</v>
      </c>
      <c r="I483" s="1" t="s">
        <v>10367</v>
      </c>
      <c r="J483" s="1"/>
      <c r="K483" s="1" t="s">
        <v>11506</v>
      </c>
      <c r="L483" s="1" t="s">
        <v>481</v>
      </c>
      <c r="M483" s="1" t="s">
        <v>11987</v>
      </c>
      <c r="N483" s="1" t="s">
        <v>13178</v>
      </c>
      <c r="O483" s="1" t="s">
        <v>481</v>
      </c>
      <c r="P483" s="1" t="s">
        <v>13181</v>
      </c>
      <c r="Q483" s="1" t="s">
        <v>13348</v>
      </c>
      <c r="R483" s="1" t="s">
        <v>13822</v>
      </c>
      <c r="S483" s="1" t="s">
        <v>481</v>
      </c>
      <c r="T483" s="1"/>
      <c r="U483" s="1"/>
      <c r="V483" s="1" t="s">
        <v>13834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7145</v>
      </c>
      <c r="H484" s="1" t="s">
        <v>8759</v>
      </c>
      <c r="I484" s="1" t="s">
        <v>10368</v>
      </c>
      <c r="J484" s="1"/>
      <c r="K484" s="1" t="s">
        <v>11506</v>
      </c>
      <c r="L484" s="1" t="s">
        <v>482</v>
      </c>
      <c r="M484" s="1" t="s">
        <v>11988</v>
      </c>
      <c r="N484" s="1" t="s">
        <v>13178</v>
      </c>
      <c r="O484" s="1" t="s">
        <v>482</v>
      </c>
      <c r="P484" s="1" t="s">
        <v>13181</v>
      </c>
      <c r="Q484" s="1" t="s">
        <v>13349</v>
      </c>
      <c r="R484" s="1" t="s">
        <v>13822</v>
      </c>
      <c r="S484" s="1" t="s">
        <v>482</v>
      </c>
      <c r="T484" s="1"/>
      <c r="U484" s="1"/>
      <c r="V484" s="1" t="s">
        <v>13834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3870</v>
      </c>
      <c r="H485" s="1" t="s">
        <v>8760</v>
      </c>
      <c r="I485" s="1" t="s">
        <v>10369</v>
      </c>
      <c r="J485" s="1"/>
      <c r="K485" s="1" t="s">
        <v>11506</v>
      </c>
      <c r="L485" s="1" t="s">
        <v>483</v>
      </c>
      <c r="M485" s="1" t="s">
        <v>11989</v>
      </c>
      <c r="N485" s="1" t="s">
        <v>13178</v>
      </c>
      <c r="O485" s="1" t="s">
        <v>483</v>
      </c>
      <c r="P485" s="1" t="s">
        <v>13181</v>
      </c>
      <c r="Q485" s="1" t="s">
        <v>13350</v>
      </c>
      <c r="R485" s="1" t="s">
        <v>13822</v>
      </c>
      <c r="S485" s="1" t="s">
        <v>483</v>
      </c>
      <c r="T485" s="1"/>
      <c r="U485" s="1"/>
      <c r="V485" s="1" t="s">
        <v>13834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7146</v>
      </c>
      <c r="H486" s="1" t="s">
        <v>8761</v>
      </c>
      <c r="I486" s="1" t="s">
        <v>10370</v>
      </c>
      <c r="J486" s="1"/>
      <c r="K486" s="1" t="s">
        <v>11506</v>
      </c>
      <c r="L486" s="1" t="s">
        <v>484</v>
      </c>
      <c r="M486" s="1" t="s">
        <v>11990</v>
      </c>
      <c r="N486" s="1" t="s">
        <v>13178</v>
      </c>
      <c r="O486" s="1" t="s">
        <v>484</v>
      </c>
      <c r="P486" s="1" t="s">
        <v>13181</v>
      </c>
      <c r="Q486" s="1" t="s">
        <v>13351</v>
      </c>
      <c r="R486" s="1" t="s">
        <v>13822</v>
      </c>
      <c r="S486" s="1" t="s">
        <v>484</v>
      </c>
      <c r="T486" s="1"/>
      <c r="U486" s="1"/>
      <c r="V486" s="1" t="s">
        <v>13834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7147</v>
      </c>
      <c r="H487" s="1" t="s">
        <v>8762</v>
      </c>
      <c r="I487" s="1" t="s">
        <v>10371</v>
      </c>
      <c r="J487" s="1"/>
      <c r="K487" s="1" t="s">
        <v>11506</v>
      </c>
      <c r="L487" s="1" t="s">
        <v>485</v>
      </c>
      <c r="M487" s="1" t="s">
        <v>11991</v>
      </c>
      <c r="N487" s="1" t="s">
        <v>13178</v>
      </c>
      <c r="O487" s="1" t="s">
        <v>485</v>
      </c>
      <c r="P487" s="1" t="s">
        <v>13181</v>
      </c>
      <c r="Q487" s="1" t="s">
        <v>13352</v>
      </c>
      <c r="R487" s="1" t="s">
        <v>13822</v>
      </c>
      <c r="S487" s="1" t="s">
        <v>485</v>
      </c>
      <c r="T487" s="1"/>
      <c r="U487" s="1"/>
      <c r="V487" s="1" t="s">
        <v>13834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7148</v>
      </c>
      <c r="H488" s="1" t="s">
        <v>8763</v>
      </c>
      <c r="I488" s="1" t="s">
        <v>10372</v>
      </c>
      <c r="J488" s="1"/>
      <c r="K488" s="1" t="s">
        <v>11506</v>
      </c>
      <c r="L488" s="1" t="s">
        <v>486</v>
      </c>
      <c r="M488" s="1" t="s">
        <v>11992</v>
      </c>
      <c r="N488" s="1" t="s">
        <v>13178</v>
      </c>
      <c r="O488" s="1" t="s">
        <v>486</v>
      </c>
      <c r="P488" s="1" t="s">
        <v>13181</v>
      </c>
      <c r="Q488" s="1" t="s">
        <v>13353</v>
      </c>
      <c r="R488" s="1" t="s">
        <v>13822</v>
      </c>
      <c r="S488" s="1" t="s">
        <v>486</v>
      </c>
      <c r="T488" s="1"/>
      <c r="U488" s="1"/>
      <c r="V488" s="1" t="s">
        <v>13834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7149</v>
      </c>
      <c r="H489" s="1" t="s">
        <v>8764</v>
      </c>
      <c r="I489" s="1" t="s">
        <v>10373</v>
      </c>
      <c r="J489" s="1"/>
      <c r="K489" s="1" t="s">
        <v>11506</v>
      </c>
      <c r="L489" s="1" t="s">
        <v>487</v>
      </c>
      <c r="M489" s="1" t="s">
        <v>11993</v>
      </c>
      <c r="N489" s="1" t="s">
        <v>13178</v>
      </c>
      <c r="O489" s="1" t="s">
        <v>487</v>
      </c>
      <c r="P489" s="1" t="s">
        <v>13181</v>
      </c>
      <c r="Q489" s="1" t="s">
        <v>13354</v>
      </c>
      <c r="R489" s="1" t="s">
        <v>13822</v>
      </c>
      <c r="S489" s="1" t="s">
        <v>487</v>
      </c>
      <c r="T489" s="1"/>
      <c r="U489" s="1"/>
      <c r="V489" s="1" t="s">
        <v>13834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7150</v>
      </c>
      <c r="H490" s="1" t="s">
        <v>8765</v>
      </c>
      <c r="I490" s="1" t="s">
        <v>10374</v>
      </c>
      <c r="J490" s="1"/>
      <c r="K490" s="1" t="s">
        <v>11506</v>
      </c>
      <c r="L490" s="1" t="s">
        <v>488</v>
      </c>
      <c r="M490" s="1" t="s">
        <v>11994</v>
      </c>
      <c r="N490" s="1" t="s">
        <v>13178</v>
      </c>
      <c r="O490" s="1" t="s">
        <v>488</v>
      </c>
      <c r="P490" s="1" t="s">
        <v>13181</v>
      </c>
      <c r="Q490" s="1" t="s">
        <v>13355</v>
      </c>
      <c r="R490" s="1" t="s">
        <v>13822</v>
      </c>
      <c r="S490" s="1" t="s">
        <v>488</v>
      </c>
      <c r="T490" s="1"/>
      <c r="U490" s="1"/>
      <c r="V490" s="1" t="s">
        <v>13834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7151</v>
      </c>
      <c r="H491" s="1" t="s">
        <v>8766</v>
      </c>
      <c r="I491" s="1" t="s">
        <v>10375</v>
      </c>
      <c r="J491" s="1"/>
      <c r="K491" s="1" t="s">
        <v>11506</v>
      </c>
      <c r="L491" s="1" t="s">
        <v>489</v>
      </c>
      <c r="M491" s="1" t="s">
        <v>11995</v>
      </c>
      <c r="N491" s="1" t="s">
        <v>13178</v>
      </c>
      <c r="O491" s="1" t="s">
        <v>489</v>
      </c>
      <c r="P491" s="1" t="s">
        <v>13181</v>
      </c>
      <c r="Q491" s="1" t="s">
        <v>13356</v>
      </c>
      <c r="R491" s="1" t="s">
        <v>13822</v>
      </c>
      <c r="S491" s="1" t="s">
        <v>489</v>
      </c>
      <c r="T491" s="1"/>
      <c r="U491" s="1"/>
      <c r="V491" s="1" t="s">
        <v>13834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7152</v>
      </c>
      <c r="H492" s="1" t="s">
        <v>8767</v>
      </c>
      <c r="I492" s="1" t="s">
        <v>10376</v>
      </c>
      <c r="J492" s="1"/>
      <c r="K492" s="1" t="s">
        <v>11506</v>
      </c>
      <c r="L492" s="1" t="s">
        <v>490</v>
      </c>
      <c r="M492" s="1" t="s">
        <v>11996</v>
      </c>
      <c r="N492" s="1" t="s">
        <v>13178</v>
      </c>
      <c r="O492" s="1" t="s">
        <v>490</v>
      </c>
      <c r="P492" s="1" t="s">
        <v>13181</v>
      </c>
      <c r="Q492" s="1" t="s">
        <v>13357</v>
      </c>
      <c r="R492" s="1" t="s">
        <v>13822</v>
      </c>
      <c r="S492" s="1" t="s">
        <v>490</v>
      </c>
      <c r="T492" s="1"/>
      <c r="U492" s="1"/>
      <c r="V492" s="1" t="s">
        <v>13834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7153</v>
      </c>
      <c r="H493" s="1" t="s">
        <v>8768</v>
      </c>
      <c r="I493" s="1" t="s">
        <v>10377</v>
      </c>
      <c r="J493" s="1"/>
      <c r="K493" s="1" t="s">
        <v>11506</v>
      </c>
      <c r="L493" s="1" t="s">
        <v>491</v>
      </c>
      <c r="M493" s="1" t="s">
        <v>11997</v>
      </c>
      <c r="N493" s="1" t="s">
        <v>13178</v>
      </c>
      <c r="O493" s="1" t="s">
        <v>491</v>
      </c>
      <c r="P493" s="1" t="s">
        <v>13181</v>
      </c>
      <c r="Q493" s="1" t="s">
        <v>13358</v>
      </c>
      <c r="R493" s="1" t="s">
        <v>13822</v>
      </c>
      <c r="S493" s="1" t="s">
        <v>491</v>
      </c>
      <c r="T493" s="1"/>
      <c r="U493" s="1"/>
      <c r="V493" s="1" t="s">
        <v>13834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7154</v>
      </c>
      <c r="H494" s="1" t="s">
        <v>8769</v>
      </c>
      <c r="I494" s="1" t="s">
        <v>10378</v>
      </c>
      <c r="J494" s="1"/>
      <c r="K494" s="1" t="s">
        <v>11506</v>
      </c>
      <c r="L494" s="1" t="s">
        <v>492</v>
      </c>
      <c r="M494" s="1" t="s">
        <v>11998</v>
      </c>
      <c r="N494" s="1" t="s">
        <v>13178</v>
      </c>
      <c r="O494" s="1" t="s">
        <v>492</v>
      </c>
      <c r="P494" s="1" t="s">
        <v>13181</v>
      </c>
      <c r="Q494" s="1" t="s">
        <v>13359</v>
      </c>
      <c r="R494" s="1" t="s">
        <v>13822</v>
      </c>
      <c r="S494" s="1" t="s">
        <v>492</v>
      </c>
      <c r="T494" s="1"/>
      <c r="U494" s="1"/>
      <c r="V494" s="1" t="s">
        <v>13834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7155</v>
      </c>
      <c r="H495" s="1" t="s">
        <v>8770</v>
      </c>
      <c r="I495" s="1" t="s">
        <v>10379</v>
      </c>
      <c r="J495" s="1"/>
      <c r="K495" s="1" t="s">
        <v>11506</v>
      </c>
      <c r="L495" s="1" t="s">
        <v>493</v>
      </c>
      <c r="M495" s="1" t="s">
        <v>11999</v>
      </c>
      <c r="N495" s="1" t="s">
        <v>13178</v>
      </c>
      <c r="O495" s="1" t="s">
        <v>493</v>
      </c>
      <c r="P495" s="1" t="s">
        <v>13181</v>
      </c>
      <c r="Q495" s="1" t="s">
        <v>13360</v>
      </c>
      <c r="R495" s="1" t="s">
        <v>13822</v>
      </c>
      <c r="S495" s="1" t="s">
        <v>493</v>
      </c>
      <c r="T495" s="1"/>
      <c r="U495" s="1"/>
      <c r="V495" s="1" t="s">
        <v>13834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7156</v>
      </c>
      <c r="H496" s="1" t="s">
        <v>8771</v>
      </c>
      <c r="I496" s="1" t="s">
        <v>10380</v>
      </c>
      <c r="J496" s="1"/>
      <c r="K496" s="1" t="s">
        <v>11506</v>
      </c>
      <c r="L496" s="1" t="s">
        <v>494</v>
      </c>
      <c r="M496" s="1" t="s">
        <v>12000</v>
      </c>
      <c r="N496" s="1" t="s">
        <v>13178</v>
      </c>
      <c r="O496" s="1" t="s">
        <v>494</v>
      </c>
      <c r="P496" s="1" t="s">
        <v>13181</v>
      </c>
      <c r="Q496" s="1" t="s">
        <v>13361</v>
      </c>
      <c r="R496" s="1" t="s">
        <v>13822</v>
      </c>
      <c r="S496" s="1" t="s">
        <v>494</v>
      </c>
      <c r="T496" s="1"/>
      <c r="U496" s="1"/>
      <c r="V496" s="1" t="s">
        <v>13834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7157</v>
      </c>
      <c r="H497" s="1" t="s">
        <v>8772</v>
      </c>
      <c r="I497" s="1" t="s">
        <v>10381</v>
      </c>
      <c r="J497" s="1"/>
      <c r="K497" s="1" t="s">
        <v>11506</v>
      </c>
      <c r="L497" s="1" t="s">
        <v>495</v>
      </c>
      <c r="M497" s="1" t="s">
        <v>12001</v>
      </c>
      <c r="N497" s="1" t="s">
        <v>13178</v>
      </c>
      <c r="O497" s="1" t="s">
        <v>495</v>
      </c>
      <c r="P497" s="1" t="s">
        <v>13181</v>
      </c>
      <c r="Q497" s="1" t="s">
        <v>13362</v>
      </c>
      <c r="R497" s="1" t="s">
        <v>13822</v>
      </c>
      <c r="S497" s="1" t="s">
        <v>495</v>
      </c>
      <c r="T497" s="1"/>
      <c r="U497" s="1"/>
      <c r="V497" s="1" t="s">
        <v>13834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7158</v>
      </c>
      <c r="H498" s="1" t="s">
        <v>8773</v>
      </c>
      <c r="I498" s="1" t="s">
        <v>10382</v>
      </c>
      <c r="J498" s="1"/>
      <c r="K498" s="1" t="s">
        <v>11506</v>
      </c>
      <c r="L498" s="1" t="s">
        <v>496</v>
      </c>
      <c r="M498" s="1" t="s">
        <v>12002</v>
      </c>
      <c r="N498" s="1" t="s">
        <v>13178</v>
      </c>
      <c r="O498" s="1" t="s">
        <v>496</v>
      </c>
      <c r="P498" s="1" t="s">
        <v>13181</v>
      </c>
      <c r="Q498" s="1" t="s">
        <v>13363</v>
      </c>
      <c r="R498" s="1" t="s">
        <v>13822</v>
      </c>
      <c r="S498" s="1" t="s">
        <v>496</v>
      </c>
      <c r="T498" s="1"/>
      <c r="U498" s="1"/>
      <c r="V498" s="1" t="s">
        <v>13834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7159</v>
      </c>
      <c r="H499" s="1" t="s">
        <v>8774</v>
      </c>
      <c r="I499" s="1" t="s">
        <v>10383</v>
      </c>
      <c r="J499" s="1"/>
      <c r="K499" s="1" t="s">
        <v>11506</v>
      </c>
      <c r="L499" s="1" t="s">
        <v>497</v>
      </c>
      <c r="M499" s="1" t="s">
        <v>12003</v>
      </c>
      <c r="N499" s="1" t="s">
        <v>13178</v>
      </c>
      <c r="O499" s="1" t="s">
        <v>497</v>
      </c>
      <c r="P499" s="1" t="s">
        <v>13181</v>
      </c>
      <c r="Q499" s="1" t="s">
        <v>13364</v>
      </c>
      <c r="R499" s="1" t="s">
        <v>13822</v>
      </c>
      <c r="S499" s="1" t="s">
        <v>497</v>
      </c>
      <c r="T499" s="1"/>
      <c r="U499" s="1"/>
      <c r="V499" s="1" t="s">
        <v>13834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7160</v>
      </c>
      <c r="H500" s="1" t="s">
        <v>8775</v>
      </c>
      <c r="I500" s="1" t="s">
        <v>10384</v>
      </c>
      <c r="J500" s="1"/>
      <c r="K500" s="1" t="s">
        <v>11506</v>
      </c>
      <c r="L500" s="1" t="s">
        <v>498</v>
      </c>
      <c r="M500" s="1" t="s">
        <v>12004</v>
      </c>
      <c r="N500" s="1" t="s">
        <v>13178</v>
      </c>
      <c r="O500" s="1" t="s">
        <v>498</v>
      </c>
      <c r="P500" s="1" t="s">
        <v>13181</v>
      </c>
      <c r="Q500" s="1" t="s">
        <v>13365</v>
      </c>
      <c r="R500" s="1" t="s">
        <v>13822</v>
      </c>
      <c r="S500" s="1" t="s">
        <v>498</v>
      </c>
      <c r="T500" s="1"/>
      <c r="U500" s="1"/>
      <c r="V500" s="1" t="s">
        <v>13834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7161</v>
      </c>
      <c r="H501" s="1" t="s">
        <v>8776</v>
      </c>
      <c r="I501" s="1" t="s">
        <v>10385</v>
      </c>
      <c r="J501" s="1"/>
      <c r="K501" s="1" t="s">
        <v>11506</v>
      </c>
      <c r="L501" s="1" t="s">
        <v>499</v>
      </c>
      <c r="M501" s="1" t="s">
        <v>12005</v>
      </c>
      <c r="N501" s="1" t="s">
        <v>13178</v>
      </c>
      <c r="O501" s="1" t="s">
        <v>499</v>
      </c>
      <c r="P501" s="1" t="s">
        <v>13181</v>
      </c>
      <c r="Q501" s="1" t="s">
        <v>13366</v>
      </c>
      <c r="R501" s="1" t="s">
        <v>13822</v>
      </c>
      <c r="S501" s="1" t="s">
        <v>499</v>
      </c>
      <c r="T501" s="1"/>
      <c r="U501" s="1"/>
      <c r="V501" s="1" t="s">
        <v>13834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7162</v>
      </c>
      <c r="H502" s="1" t="s">
        <v>8777</v>
      </c>
      <c r="I502" s="1" t="s">
        <v>10386</v>
      </c>
      <c r="J502" s="1"/>
      <c r="K502" s="1" t="s">
        <v>11506</v>
      </c>
      <c r="L502" s="1" t="s">
        <v>500</v>
      </c>
      <c r="M502" s="1" t="s">
        <v>12006</v>
      </c>
      <c r="N502" s="1" t="s">
        <v>13178</v>
      </c>
      <c r="O502" s="1" t="s">
        <v>500</v>
      </c>
      <c r="P502" s="1" t="s">
        <v>13181</v>
      </c>
      <c r="Q502" s="1" t="s">
        <v>13367</v>
      </c>
      <c r="R502" s="1" t="s">
        <v>13822</v>
      </c>
      <c r="S502" s="1" t="s">
        <v>500</v>
      </c>
      <c r="T502" s="1"/>
      <c r="U502" s="1"/>
      <c r="V502" s="1" t="s">
        <v>13834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7163</v>
      </c>
      <c r="H503" s="1" t="s">
        <v>8778</v>
      </c>
      <c r="I503" s="1" t="s">
        <v>10387</v>
      </c>
      <c r="J503" s="1"/>
      <c r="K503" s="1" t="s">
        <v>11506</v>
      </c>
      <c r="L503" s="1" t="s">
        <v>501</v>
      </c>
      <c r="M503" s="1" t="s">
        <v>12007</v>
      </c>
      <c r="N503" s="1" t="s">
        <v>13178</v>
      </c>
      <c r="O503" s="1" t="s">
        <v>501</v>
      </c>
      <c r="P503" s="1" t="s">
        <v>13181</v>
      </c>
      <c r="Q503" s="1" t="s">
        <v>13368</v>
      </c>
      <c r="R503" s="1" t="s">
        <v>13822</v>
      </c>
      <c r="S503" s="1" t="s">
        <v>501</v>
      </c>
      <c r="T503" s="1"/>
      <c r="U503" s="1"/>
      <c r="V503" s="1" t="s">
        <v>13834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7164</v>
      </c>
      <c r="H504" s="1" t="s">
        <v>8779</v>
      </c>
      <c r="I504" s="1" t="s">
        <v>10388</v>
      </c>
      <c r="J504" s="1"/>
      <c r="K504" s="1" t="s">
        <v>11506</v>
      </c>
      <c r="L504" s="1" t="s">
        <v>502</v>
      </c>
      <c r="M504" s="1" t="s">
        <v>12008</v>
      </c>
      <c r="N504" s="1" t="s">
        <v>13178</v>
      </c>
      <c r="O504" s="1" t="s">
        <v>502</v>
      </c>
      <c r="P504" s="1" t="s">
        <v>13181</v>
      </c>
      <c r="Q504" s="1" t="s">
        <v>13369</v>
      </c>
      <c r="R504" s="1" t="s">
        <v>13822</v>
      </c>
      <c r="S504" s="1" t="s">
        <v>502</v>
      </c>
      <c r="T504" s="1"/>
      <c r="U504" s="1"/>
      <c r="V504" s="1" t="s">
        <v>13834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7165</v>
      </c>
      <c r="H505" s="1" t="s">
        <v>8780</v>
      </c>
      <c r="I505" s="1" t="s">
        <v>10389</v>
      </c>
      <c r="J505" s="1"/>
      <c r="K505" s="1" t="s">
        <v>11506</v>
      </c>
      <c r="L505" s="1" t="s">
        <v>503</v>
      </c>
      <c r="M505" s="1" t="s">
        <v>12009</v>
      </c>
      <c r="N505" s="1" t="s">
        <v>13178</v>
      </c>
      <c r="O505" s="1" t="s">
        <v>503</v>
      </c>
      <c r="P505" s="1" t="s">
        <v>13181</v>
      </c>
      <c r="Q505" s="1" t="s">
        <v>13370</v>
      </c>
      <c r="R505" s="1" t="s">
        <v>13822</v>
      </c>
      <c r="S505" s="1" t="s">
        <v>503</v>
      </c>
      <c r="T505" s="1"/>
      <c r="U505" s="1"/>
      <c r="V505" s="1" t="s">
        <v>13834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7166</v>
      </c>
      <c r="H506" s="1" t="s">
        <v>8781</v>
      </c>
      <c r="I506" s="1" t="s">
        <v>10390</v>
      </c>
      <c r="J506" s="1"/>
      <c r="K506" s="1" t="s">
        <v>11506</v>
      </c>
      <c r="L506" s="1" t="s">
        <v>504</v>
      </c>
      <c r="M506" s="1" t="s">
        <v>12010</v>
      </c>
      <c r="N506" s="1" t="s">
        <v>13178</v>
      </c>
      <c r="O506" s="1" t="s">
        <v>504</v>
      </c>
      <c r="P506" s="1" t="s">
        <v>13181</v>
      </c>
      <c r="Q506" s="1" t="s">
        <v>13371</v>
      </c>
      <c r="R506" s="1" t="s">
        <v>13822</v>
      </c>
      <c r="S506" s="1" t="s">
        <v>504</v>
      </c>
      <c r="T506" s="1"/>
      <c r="U506" s="1"/>
      <c r="V506" s="1" t="s">
        <v>13834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7167</v>
      </c>
      <c r="H507" s="1" t="s">
        <v>8782</v>
      </c>
      <c r="I507" s="1" t="s">
        <v>10391</v>
      </c>
      <c r="J507" s="1"/>
      <c r="K507" s="1" t="s">
        <v>11506</v>
      </c>
      <c r="L507" s="1" t="s">
        <v>505</v>
      </c>
      <c r="M507" s="1" t="s">
        <v>12011</v>
      </c>
      <c r="N507" s="1" t="s">
        <v>13178</v>
      </c>
      <c r="O507" s="1" t="s">
        <v>505</v>
      </c>
      <c r="P507" s="1" t="s">
        <v>13181</v>
      </c>
      <c r="Q507" s="1" t="s">
        <v>13372</v>
      </c>
      <c r="R507" s="1" t="s">
        <v>13822</v>
      </c>
      <c r="S507" s="1" t="s">
        <v>505</v>
      </c>
      <c r="T507" s="1"/>
      <c r="U507" s="1"/>
      <c r="V507" s="1" t="s">
        <v>13834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7168</v>
      </c>
      <c r="H508" s="1" t="s">
        <v>8783</v>
      </c>
      <c r="I508" s="1" t="s">
        <v>10392</v>
      </c>
      <c r="J508" s="1"/>
      <c r="K508" s="1" t="s">
        <v>11506</v>
      </c>
      <c r="L508" s="1" t="s">
        <v>506</v>
      </c>
      <c r="M508" s="1" t="s">
        <v>12012</v>
      </c>
      <c r="N508" s="1" t="s">
        <v>13178</v>
      </c>
      <c r="O508" s="1" t="s">
        <v>506</v>
      </c>
      <c r="P508" s="1" t="s">
        <v>13181</v>
      </c>
      <c r="Q508" s="1" t="s">
        <v>13373</v>
      </c>
      <c r="R508" s="1" t="s">
        <v>13822</v>
      </c>
      <c r="S508" s="1" t="s">
        <v>506</v>
      </c>
      <c r="T508" s="1"/>
      <c r="U508" s="1"/>
      <c r="V508" s="1" t="s">
        <v>13834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7169</v>
      </c>
      <c r="H509" s="1" t="s">
        <v>8784</v>
      </c>
      <c r="I509" s="1" t="s">
        <v>10393</v>
      </c>
      <c r="J509" s="1"/>
      <c r="K509" s="1" t="s">
        <v>11506</v>
      </c>
      <c r="L509" s="1" t="s">
        <v>507</v>
      </c>
      <c r="M509" s="1" t="s">
        <v>12013</v>
      </c>
      <c r="N509" s="1" t="s">
        <v>13178</v>
      </c>
      <c r="O509" s="1" t="s">
        <v>507</v>
      </c>
      <c r="P509" s="1" t="s">
        <v>13181</v>
      </c>
      <c r="Q509" s="1" t="s">
        <v>13374</v>
      </c>
      <c r="R509" s="1" t="s">
        <v>13822</v>
      </c>
      <c r="S509" s="1" t="s">
        <v>507</v>
      </c>
      <c r="T509" s="1"/>
      <c r="U509" s="1"/>
      <c r="V509" s="1" t="s">
        <v>13834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7170</v>
      </c>
      <c r="H510" s="1" t="s">
        <v>8785</v>
      </c>
      <c r="I510" s="1" t="s">
        <v>10394</v>
      </c>
      <c r="J510" s="1"/>
      <c r="K510" s="1" t="s">
        <v>11506</v>
      </c>
      <c r="L510" s="1" t="s">
        <v>508</v>
      </c>
      <c r="M510" s="1" t="s">
        <v>12014</v>
      </c>
      <c r="N510" s="1" t="s">
        <v>13178</v>
      </c>
      <c r="O510" s="1" t="s">
        <v>508</v>
      </c>
      <c r="P510" s="1" t="s">
        <v>13181</v>
      </c>
      <c r="Q510" s="1" t="s">
        <v>13375</v>
      </c>
      <c r="R510" s="1" t="s">
        <v>13822</v>
      </c>
      <c r="S510" s="1" t="s">
        <v>508</v>
      </c>
      <c r="T510" s="1"/>
      <c r="U510" s="1"/>
      <c r="V510" s="1" t="s">
        <v>13834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7171</v>
      </c>
      <c r="H511" s="1" t="s">
        <v>8786</v>
      </c>
      <c r="I511" s="1" t="s">
        <v>10395</v>
      </c>
      <c r="J511" s="1"/>
      <c r="K511" s="1" t="s">
        <v>11506</v>
      </c>
      <c r="L511" s="1" t="s">
        <v>509</v>
      </c>
      <c r="M511" s="1" t="s">
        <v>12015</v>
      </c>
      <c r="N511" s="1" t="s">
        <v>13178</v>
      </c>
      <c r="O511" s="1" t="s">
        <v>509</v>
      </c>
      <c r="P511" s="1" t="s">
        <v>13181</v>
      </c>
      <c r="Q511" s="1" t="s">
        <v>13376</v>
      </c>
      <c r="R511" s="1" t="s">
        <v>13822</v>
      </c>
      <c r="S511" s="1" t="s">
        <v>509</v>
      </c>
      <c r="T511" s="1"/>
      <c r="U511" s="1"/>
      <c r="V511" s="1" t="s">
        <v>13834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7172</v>
      </c>
      <c r="H512" s="1" t="s">
        <v>8774</v>
      </c>
      <c r="I512" s="1" t="s">
        <v>10396</v>
      </c>
      <c r="J512" s="1"/>
      <c r="K512" s="1" t="s">
        <v>11506</v>
      </c>
      <c r="L512" s="1" t="s">
        <v>510</v>
      </c>
      <c r="M512" s="1" t="s">
        <v>12016</v>
      </c>
      <c r="N512" s="1" t="s">
        <v>13178</v>
      </c>
      <c r="O512" s="1" t="s">
        <v>510</v>
      </c>
      <c r="P512" s="1" t="s">
        <v>13181</v>
      </c>
      <c r="Q512" s="1" t="s">
        <v>13364</v>
      </c>
      <c r="R512" s="1" t="s">
        <v>13822</v>
      </c>
      <c r="S512" s="1" t="s">
        <v>510</v>
      </c>
      <c r="T512" s="1"/>
      <c r="U512" s="1"/>
      <c r="V512" s="1" t="s">
        <v>13834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7173</v>
      </c>
      <c r="H513" s="1" t="s">
        <v>8787</v>
      </c>
      <c r="I513" s="1" t="s">
        <v>10397</v>
      </c>
      <c r="J513" s="1"/>
      <c r="K513" s="1" t="s">
        <v>11506</v>
      </c>
      <c r="L513" s="1" t="s">
        <v>511</v>
      </c>
      <c r="M513" s="1" t="s">
        <v>12017</v>
      </c>
      <c r="N513" s="1" t="s">
        <v>13178</v>
      </c>
      <c r="O513" s="1" t="s">
        <v>511</v>
      </c>
      <c r="P513" s="1" t="s">
        <v>13181</v>
      </c>
      <c r="Q513" s="1" t="s">
        <v>13377</v>
      </c>
      <c r="R513" s="1" t="s">
        <v>13822</v>
      </c>
      <c r="S513" s="1" t="s">
        <v>511</v>
      </c>
      <c r="T513" s="1"/>
      <c r="U513" s="1"/>
      <c r="V513" s="1" t="s">
        <v>13834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7174</v>
      </c>
      <c r="H514" s="1" t="s">
        <v>8788</v>
      </c>
      <c r="I514" s="1" t="s">
        <v>10398</v>
      </c>
      <c r="J514" s="1"/>
      <c r="K514" s="1" t="s">
        <v>11506</v>
      </c>
      <c r="L514" s="1" t="s">
        <v>512</v>
      </c>
      <c r="M514" s="1" t="s">
        <v>12018</v>
      </c>
      <c r="N514" s="1" t="s">
        <v>13178</v>
      </c>
      <c r="O514" s="1" t="s">
        <v>512</v>
      </c>
      <c r="P514" s="1" t="s">
        <v>13181</v>
      </c>
      <c r="Q514" s="1" t="s">
        <v>13378</v>
      </c>
      <c r="R514" s="1" t="s">
        <v>13822</v>
      </c>
      <c r="S514" s="1" t="s">
        <v>512</v>
      </c>
      <c r="T514" s="1"/>
      <c r="U514" s="1"/>
      <c r="V514" s="1" t="s">
        <v>13834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7175</v>
      </c>
      <c r="H515" s="1" t="s">
        <v>8789</v>
      </c>
      <c r="I515" s="1" t="s">
        <v>10399</v>
      </c>
      <c r="J515" s="1"/>
      <c r="K515" s="1" t="s">
        <v>11506</v>
      </c>
      <c r="L515" s="1" t="s">
        <v>513</v>
      </c>
      <c r="M515" s="1" t="s">
        <v>12019</v>
      </c>
      <c r="N515" s="1" t="s">
        <v>13178</v>
      </c>
      <c r="O515" s="1" t="s">
        <v>513</v>
      </c>
      <c r="P515" s="1" t="s">
        <v>13181</v>
      </c>
      <c r="Q515" s="1" t="s">
        <v>13379</v>
      </c>
      <c r="R515" s="1" t="s">
        <v>13822</v>
      </c>
      <c r="S515" s="1" t="s">
        <v>513</v>
      </c>
      <c r="T515" s="1"/>
      <c r="U515" s="1"/>
      <c r="V515" s="1" t="s">
        <v>13834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7176</v>
      </c>
      <c r="H516" s="1" t="s">
        <v>8790</v>
      </c>
      <c r="I516" s="1" t="s">
        <v>10400</v>
      </c>
      <c r="J516" s="1"/>
      <c r="K516" s="1" t="s">
        <v>11506</v>
      </c>
      <c r="L516" s="1" t="s">
        <v>514</v>
      </c>
      <c r="M516" s="1" t="s">
        <v>12020</v>
      </c>
      <c r="N516" s="1" t="s">
        <v>13178</v>
      </c>
      <c r="O516" s="1" t="s">
        <v>514</v>
      </c>
      <c r="P516" s="1" t="s">
        <v>13181</v>
      </c>
      <c r="Q516" s="1" t="s">
        <v>13380</v>
      </c>
      <c r="R516" s="1" t="s">
        <v>13822</v>
      </c>
      <c r="S516" s="1" t="s">
        <v>514</v>
      </c>
      <c r="T516" s="1"/>
      <c r="U516" s="1"/>
      <c r="V516" s="1" t="s">
        <v>13834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7177</v>
      </c>
      <c r="H517" s="1" t="s">
        <v>8791</v>
      </c>
      <c r="I517" s="1" t="s">
        <v>10401</v>
      </c>
      <c r="J517" s="1"/>
      <c r="K517" s="1" t="s">
        <v>11506</v>
      </c>
      <c r="L517" s="1" t="s">
        <v>515</v>
      </c>
      <c r="M517" s="1" t="s">
        <v>12021</v>
      </c>
      <c r="N517" s="1" t="s">
        <v>13178</v>
      </c>
      <c r="O517" s="1" t="s">
        <v>515</v>
      </c>
      <c r="P517" s="1" t="s">
        <v>13181</v>
      </c>
      <c r="Q517" s="1" t="s">
        <v>13381</v>
      </c>
      <c r="R517" s="1" t="s">
        <v>13822</v>
      </c>
      <c r="S517" s="1" t="s">
        <v>515</v>
      </c>
      <c r="T517" s="1"/>
      <c r="U517" s="1"/>
      <c r="V517" s="1" t="s">
        <v>13834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7178</v>
      </c>
      <c r="H518" s="1" t="s">
        <v>8792</v>
      </c>
      <c r="I518" s="1" t="s">
        <v>10402</v>
      </c>
      <c r="J518" s="1"/>
      <c r="K518" s="1" t="s">
        <v>11506</v>
      </c>
      <c r="L518" s="1" t="s">
        <v>516</v>
      </c>
      <c r="M518" s="1" t="s">
        <v>12022</v>
      </c>
      <c r="N518" s="1" t="s">
        <v>13178</v>
      </c>
      <c r="O518" s="1" t="s">
        <v>516</v>
      </c>
      <c r="P518" s="1" t="s">
        <v>13181</v>
      </c>
      <c r="Q518" s="1" t="s">
        <v>13382</v>
      </c>
      <c r="R518" s="1" t="s">
        <v>13822</v>
      </c>
      <c r="S518" s="1" t="s">
        <v>516</v>
      </c>
      <c r="T518" s="1"/>
      <c r="U518" s="1"/>
      <c r="V518" s="1" t="s">
        <v>13834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7179</v>
      </c>
      <c r="H519" s="1" t="s">
        <v>8793</v>
      </c>
      <c r="I519" s="1" t="s">
        <v>10403</v>
      </c>
      <c r="J519" s="1"/>
      <c r="K519" s="1" t="s">
        <v>11506</v>
      </c>
      <c r="L519" s="1" t="s">
        <v>517</v>
      </c>
      <c r="M519" s="1" t="s">
        <v>12023</v>
      </c>
      <c r="N519" s="1" t="s">
        <v>13178</v>
      </c>
      <c r="O519" s="1" t="s">
        <v>517</v>
      </c>
      <c r="P519" s="1" t="s">
        <v>13181</v>
      </c>
      <c r="Q519" s="1" t="s">
        <v>13383</v>
      </c>
      <c r="R519" s="1" t="s">
        <v>13822</v>
      </c>
      <c r="S519" s="1" t="s">
        <v>517</v>
      </c>
      <c r="T519" s="1"/>
      <c r="U519" s="1"/>
      <c r="V519" s="1" t="s">
        <v>13834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7180</v>
      </c>
      <c r="H520" s="1" t="s">
        <v>8794</v>
      </c>
      <c r="I520" s="1" t="s">
        <v>10404</v>
      </c>
      <c r="J520" s="1"/>
      <c r="K520" s="1" t="s">
        <v>11506</v>
      </c>
      <c r="L520" s="1" t="s">
        <v>518</v>
      </c>
      <c r="M520" s="1" t="s">
        <v>12024</v>
      </c>
      <c r="N520" s="1" t="s">
        <v>13178</v>
      </c>
      <c r="O520" s="1" t="s">
        <v>518</v>
      </c>
      <c r="P520" s="1" t="s">
        <v>13181</v>
      </c>
      <c r="Q520" s="1" t="s">
        <v>13384</v>
      </c>
      <c r="R520" s="1" t="s">
        <v>13822</v>
      </c>
      <c r="S520" s="1" t="s">
        <v>518</v>
      </c>
      <c r="T520" s="1"/>
      <c r="U520" s="1"/>
      <c r="V520" s="1" t="s">
        <v>13834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7181</v>
      </c>
      <c r="H521" s="1" t="s">
        <v>8795</v>
      </c>
      <c r="I521" s="1" t="s">
        <v>10405</v>
      </c>
      <c r="J521" s="1"/>
      <c r="K521" s="1" t="s">
        <v>11506</v>
      </c>
      <c r="L521" s="1" t="s">
        <v>519</v>
      </c>
      <c r="M521" s="1" t="s">
        <v>12025</v>
      </c>
      <c r="N521" s="1" t="s">
        <v>13178</v>
      </c>
      <c r="O521" s="1" t="s">
        <v>519</v>
      </c>
      <c r="P521" s="1" t="s">
        <v>13181</v>
      </c>
      <c r="Q521" s="1" t="s">
        <v>13385</v>
      </c>
      <c r="R521" s="1" t="s">
        <v>13822</v>
      </c>
      <c r="S521" s="1" t="s">
        <v>519</v>
      </c>
      <c r="T521" s="1"/>
      <c r="U521" s="1"/>
      <c r="V521" s="1" t="s">
        <v>13834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3907</v>
      </c>
      <c r="H522" s="1" t="s">
        <v>8796</v>
      </c>
      <c r="I522" s="1" t="s">
        <v>10406</v>
      </c>
      <c r="J522" s="1"/>
      <c r="K522" s="1" t="s">
        <v>11506</v>
      </c>
      <c r="L522" s="1" t="s">
        <v>520</v>
      </c>
      <c r="M522" s="1" t="s">
        <v>12026</v>
      </c>
      <c r="N522" s="1" t="s">
        <v>13178</v>
      </c>
      <c r="O522" s="1" t="s">
        <v>520</v>
      </c>
      <c r="P522" s="1" t="s">
        <v>13181</v>
      </c>
      <c r="Q522" s="1" t="s">
        <v>13386</v>
      </c>
      <c r="R522" s="1" t="s">
        <v>13822</v>
      </c>
      <c r="S522" s="1" t="s">
        <v>520</v>
      </c>
      <c r="T522" s="1"/>
      <c r="U522" s="1"/>
      <c r="V522" s="1" t="s">
        <v>13834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7182</v>
      </c>
      <c r="H523" s="1" t="s">
        <v>8797</v>
      </c>
      <c r="I523" s="1" t="s">
        <v>10407</v>
      </c>
      <c r="J523" s="1"/>
      <c r="K523" s="1" t="s">
        <v>11506</v>
      </c>
      <c r="L523" s="1" t="s">
        <v>521</v>
      </c>
      <c r="M523" s="1" t="s">
        <v>12027</v>
      </c>
      <c r="N523" s="1" t="s">
        <v>13178</v>
      </c>
      <c r="O523" s="1" t="s">
        <v>521</v>
      </c>
      <c r="P523" s="1" t="s">
        <v>13181</v>
      </c>
      <c r="Q523" s="1" t="s">
        <v>13387</v>
      </c>
      <c r="R523" s="1" t="s">
        <v>13822</v>
      </c>
      <c r="S523" s="1" t="s">
        <v>521</v>
      </c>
      <c r="T523" s="1"/>
      <c r="U523" s="1"/>
      <c r="V523" s="1" t="s">
        <v>13834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7183</v>
      </c>
      <c r="H524" s="1" t="s">
        <v>8798</v>
      </c>
      <c r="I524" s="1" t="s">
        <v>10408</v>
      </c>
      <c r="J524" s="1"/>
      <c r="K524" s="1" t="s">
        <v>11506</v>
      </c>
      <c r="L524" s="1" t="s">
        <v>522</v>
      </c>
      <c r="M524" s="1" t="s">
        <v>12028</v>
      </c>
      <c r="N524" s="1" t="s">
        <v>13178</v>
      </c>
      <c r="O524" s="1" t="s">
        <v>522</v>
      </c>
      <c r="P524" s="1" t="s">
        <v>13181</v>
      </c>
      <c r="Q524" s="1" t="s">
        <v>13388</v>
      </c>
      <c r="R524" s="1" t="s">
        <v>13822</v>
      </c>
      <c r="S524" s="1" t="s">
        <v>522</v>
      </c>
      <c r="T524" s="1"/>
      <c r="U524" s="1"/>
      <c r="V524" s="1" t="s">
        <v>13834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7184</v>
      </c>
      <c r="H525" s="1" t="s">
        <v>8799</v>
      </c>
      <c r="I525" s="1" t="s">
        <v>10409</v>
      </c>
      <c r="J525" s="1"/>
      <c r="K525" s="1" t="s">
        <v>11506</v>
      </c>
      <c r="L525" s="1" t="s">
        <v>523</v>
      </c>
      <c r="M525" s="1" t="s">
        <v>12029</v>
      </c>
      <c r="N525" s="1" t="s">
        <v>13178</v>
      </c>
      <c r="O525" s="1" t="s">
        <v>523</v>
      </c>
      <c r="P525" s="1" t="s">
        <v>13181</v>
      </c>
      <c r="Q525" s="1" t="s">
        <v>13389</v>
      </c>
      <c r="R525" s="1" t="s">
        <v>13822</v>
      </c>
      <c r="S525" s="1" t="s">
        <v>523</v>
      </c>
      <c r="T525" s="1"/>
      <c r="U525" s="1"/>
      <c r="V525" s="1" t="s">
        <v>13834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7185</v>
      </c>
      <c r="H526" s="1" t="s">
        <v>8800</v>
      </c>
      <c r="I526" s="1" t="s">
        <v>10410</v>
      </c>
      <c r="J526" s="1"/>
      <c r="K526" s="1" t="s">
        <v>11506</v>
      </c>
      <c r="L526" s="1" t="s">
        <v>524</v>
      </c>
      <c r="M526" s="1" t="s">
        <v>12030</v>
      </c>
      <c r="N526" s="1" t="s">
        <v>13178</v>
      </c>
      <c r="O526" s="1" t="s">
        <v>524</v>
      </c>
      <c r="P526" s="1" t="s">
        <v>13181</v>
      </c>
      <c r="Q526" s="1" t="s">
        <v>13390</v>
      </c>
      <c r="R526" s="1" t="s">
        <v>13822</v>
      </c>
      <c r="S526" s="1" t="s">
        <v>524</v>
      </c>
      <c r="T526" s="1"/>
      <c r="U526" s="1"/>
      <c r="V526" s="1" t="s">
        <v>13834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7186</v>
      </c>
      <c r="H527" s="1" t="s">
        <v>8801</v>
      </c>
      <c r="I527" s="1" t="s">
        <v>10411</v>
      </c>
      <c r="J527" s="1"/>
      <c r="K527" s="1" t="s">
        <v>11506</v>
      </c>
      <c r="L527" s="1" t="s">
        <v>525</v>
      </c>
      <c r="M527" s="1" t="s">
        <v>12031</v>
      </c>
      <c r="N527" s="1" t="s">
        <v>13178</v>
      </c>
      <c r="O527" s="1" t="s">
        <v>525</v>
      </c>
      <c r="P527" s="1" t="s">
        <v>13181</v>
      </c>
      <c r="Q527" s="1" t="s">
        <v>13391</v>
      </c>
      <c r="R527" s="1" t="s">
        <v>13822</v>
      </c>
      <c r="S527" s="1" t="s">
        <v>525</v>
      </c>
      <c r="T527" s="1"/>
      <c r="U527" s="1"/>
      <c r="V527" s="1" t="s">
        <v>13834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7187</v>
      </c>
      <c r="H528" s="1" t="s">
        <v>8802</v>
      </c>
      <c r="I528" s="1" t="s">
        <v>10412</v>
      </c>
      <c r="J528" s="1"/>
      <c r="K528" s="1" t="s">
        <v>11506</v>
      </c>
      <c r="L528" s="1" t="s">
        <v>526</v>
      </c>
      <c r="M528" s="1" t="s">
        <v>12032</v>
      </c>
      <c r="N528" s="1" t="s">
        <v>13178</v>
      </c>
      <c r="O528" s="1" t="s">
        <v>526</v>
      </c>
      <c r="P528" s="1" t="s">
        <v>13181</v>
      </c>
      <c r="Q528" s="1" t="s">
        <v>13392</v>
      </c>
      <c r="R528" s="1" t="s">
        <v>13822</v>
      </c>
      <c r="S528" s="1" t="s">
        <v>526</v>
      </c>
      <c r="T528" s="1"/>
      <c r="U528" s="1"/>
      <c r="V528" s="1" t="s">
        <v>13834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7188</v>
      </c>
      <c r="H529" s="1" t="s">
        <v>8803</v>
      </c>
      <c r="I529" s="1" t="s">
        <v>10413</v>
      </c>
      <c r="J529" s="1"/>
      <c r="K529" s="1" t="s">
        <v>11506</v>
      </c>
      <c r="L529" s="1" t="s">
        <v>527</v>
      </c>
      <c r="M529" s="1" t="s">
        <v>12033</v>
      </c>
      <c r="N529" s="1" t="s">
        <v>13178</v>
      </c>
      <c r="O529" s="1" t="s">
        <v>527</v>
      </c>
      <c r="P529" s="1" t="s">
        <v>13181</v>
      </c>
      <c r="Q529" s="1" t="s">
        <v>13393</v>
      </c>
      <c r="R529" s="1" t="s">
        <v>13822</v>
      </c>
      <c r="S529" s="1" t="s">
        <v>527</v>
      </c>
      <c r="T529" s="1"/>
      <c r="U529" s="1"/>
      <c r="V529" s="1" t="s">
        <v>13834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7189</v>
      </c>
      <c r="H530" s="1" t="s">
        <v>8804</v>
      </c>
      <c r="I530" s="1" t="s">
        <v>10414</v>
      </c>
      <c r="J530" s="1"/>
      <c r="K530" s="1" t="s">
        <v>11506</v>
      </c>
      <c r="L530" s="1" t="s">
        <v>528</v>
      </c>
      <c r="M530" s="1" t="s">
        <v>12034</v>
      </c>
      <c r="N530" s="1" t="s">
        <v>13178</v>
      </c>
      <c r="O530" s="1" t="s">
        <v>528</v>
      </c>
      <c r="P530" s="1" t="s">
        <v>13181</v>
      </c>
      <c r="Q530" s="1" t="s">
        <v>13394</v>
      </c>
      <c r="R530" s="1" t="s">
        <v>13822</v>
      </c>
      <c r="S530" s="1" t="s">
        <v>528</v>
      </c>
      <c r="T530" s="1"/>
      <c r="U530" s="1"/>
      <c r="V530" s="1" t="s">
        <v>13834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7190</v>
      </c>
      <c r="H531" s="1" t="s">
        <v>8805</v>
      </c>
      <c r="I531" s="1" t="s">
        <v>10415</v>
      </c>
      <c r="J531" s="1"/>
      <c r="K531" s="1" t="s">
        <v>11506</v>
      </c>
      <c r="L531" s="1" t="s">
        <v>529</v>
      </c>
      <c r="M531" s="1" t="s">
        <v>12035</v>
      </c>
      <c r="N531" s="1" t="s">
        <v>13178</v>
      </c>
      <c r="O531" s="1" t="s">
        <v>529</v>
      </c>
      <c r="P531" s="1" t="s">
        <v>13181</v>
      </c>
      <c r="Q531" s="1" t="s">
        <v>13395</v>
      </c>
      <c r="R531" s="1" t="s">
        <v>13822</v>
      </c>
      <c r="S531" s="1" t="s">
        <v>529</v>
      </c>
      <c r="T531" s="1"/>
      <c r="U531" s="1"/>
      <c r="V531" s="1" t="s">
        <v>13834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7191</v>
      </c>
      <c r="H532" s="1" t="s">
        <v>8755</v>
      </c>
      <c r="I532" s="1" t="s">
        <v>10416</v>
      </c>
      <c r="J532" s="1"/>
      <c r="K532" s="1" t="s">
        <v>11506</v>
      </c>
      <c r="L532" s="1" t="s">
        <v>530</v>
      </c>
      <c r="M532" s="1" t="s">
        <v>12036</v>
      </c>
      <c r="N532" s="1" t="s">
        <v>13178</v>
      </c>
      <c r="O532" s="1" t="s">
        <v>530</v>
      </c>
      <c r="P532" s="1" t="s">
        <v>13181</v>
      </c>
      <c r="Q532" s="1" t="s">
        <v>13345</v>
      </c>
      <c r="R532" s="1" t="s">
        <v>13822</v>
      </c>
      <c r="S532" s="1" t="s">
        <v>530</v>
      </c>
      <c r="T532" s="1"/>
      <c r="U532" s="1"/>
      <c r="V532" s="1" t="s">
        <v>13834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7192</v>
      </c>
      <c r="H533" s="1" t="s">
        <v>8806</v>
      </c>
      <c r="I533" s="1" t="s">
        <v>10417</v>
      </c>
      <c r="J533" s="1"/>
      <c r="K533" s="1" t="s">
        <v>11506</v>
      </c>
      <c r="L533" s="1" t="s">
        <v>531</v>
      </c>
      <c r="M533" s="1" t="s">
        <v>12037</v>
      </c>
      <c r="N533" s="1" t="s">
        <v>13178</v>
      </c>
      <c r="O533" s="1" t="s">
        <v>531</v>
      </c>
      <c r="P533" s="1" t="s">
        <v>13181</v>
      </c>
      <c r="Q533" s="1" t="s">
        <v>13396</v>
      </c>
      <c r="R533" s="1" t="s">
        <v>13822</v>
      </c>
      <c r="S533" s="1" t="s">
        <v>531</v>
      </c>
      <c r="T533" s="1"/>
      <c r="U533" s="1"/>
      <c r="V533" s="1" t="s">
        <v>13834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7193</v>
      </c>
      <c r="H534" s="1" t="s">
        <v>8807</v>
      </c>
      <c r="I534" s="1" t="s">
        <v>10418</v>
      </c>
      <c r="J534" s="1"/>
      <c r="K534" s="1" t="s">
        <v>11506</v>
      </c>
      <c r="L534" s="1" t="s">
        <v>532</v>
      </c>
      <c r="M534" s="1" t="s">
        <v>12038</v>
      </c>
      <c r="N534" s="1" t="s">
        <v>13178</v>
      </c>
      <c r="O534" s="1" t="s">
        <v>532</v>
      </c>
      <c r="P534" s="1" t="s">
        <v>13181</v>
      </c>
      <c r="Q534" s="1" t="s">
        <v>13397</v>
      </c>
      <c r="R534" s="1" t="s">
        <v>13822</v>
      </c>
      <c r="S534" s="1" t="s">
        <v>532</v>
      </c>
      <c r="T534" s="1"/>
      <c r="U534" s="1"/>
      <c r="V534" s="1" t="s">
        <v>13834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7194</v>
      </c>
      <c r="H535" s="1" t="s">
        <v>8808</v>
      </c>
      <c r="I535" s="1" t="s">
        <v>10419</v>
      </c>
      <c r="J535" s="1"/>
      <c r="K535" s="1" t="s">
        <v>11506</v>
      </c>
      <c r="L535" s="1" t="s">
        <v>533</v>
      </c>
      <c r="M535" s="1" t="s">
        <v>12039</v>
      </c>
      <c r="N535" s="1" t="s">
        <v>13178</v>
      </c>
      <c r="O535" s="1" t="s">
        <v>533</v>
      </c>
      <c r="P535" s="1" t="s">
        <v>13181</v>
      </c>
      <c r="Q535" s="1" t="s">
        <v>13398</v>
      </c>
      <c r="R535" s="1" t="s">
        <v>13822</v>
      </c>
      <c r="S535" s="1" t="s">
        <v>533</v>
      </c>
      <c r="T535" s="1"/>
      <c r="U535" s="1"/>
      <c r="V535" s="1" t="s">
        <v>13834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7195</v>
      </c>
      <c r="H536" s="1" t="s">
        <v>8809</v>
      </c>
      <c r="I536" s="1" t="s">
        <v>10420</v>
      </c>
      <c r="J536" s="1"/>
      <c r="K536" s="1" t="s">
        <v>11506</v>
      </c>
      <c r="L536" s="1" t="s">
        <v>534</v>
      </c>
      <c r="M536" s="1" t="s">
        <v>12040</v>
      </c>
      <c r="N536" s="1" t="s">
        <v>13178</v>
      </c>
      <c r="O536" s="1" t="s">
        <v>534</v>
      </c>
      <c r="P536" s="1" t="s">
        <v>13181</v>
      </c>
      <c r="Q536" s="1" t="s">
        <v>13399</v>
      </c>
      <c r="R536" s="1" t="s">
        <v>13822</v>
      </c>
      <c r="S536" s="1" t="s">
        <v>534</v>
      </c>
      <c r="T536" s="1"/>
      <c r="U536" s="1"/>
      <c r="V536" s="1" t="s">
        <v>13834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7196</v>
      </c>
      <c r="H537" s="1" t="s">
        <v>8810</v>
      </c>
      <c r="I537" s="1" t="s">
        <v>10421</v>
      </c>
      <c r="J537" s="1"/>
      <c r="K537" s="1" t="s">
        <v>11506</v>
      </c>
      <c r="L537" s="1" t="s">
        <v>535</v>
      </c>
      <c r="M537" s="1" t="s">
        <v>12041</v>
      </c>
      <c r="N537" s="1" t="s">
        <v>13178</v>
      </c>
      <c r="O537" s="1" t="s">
        <v>535</v>
      </c>
      <c r="P537" s="1" t="s">
        <v>13181</v>
      </c>
      <c r="Q537" s="1" t="s">
        <v>13400</v>
      </c>
      <c r="R537" s="1" t="s">
        <v>13822</v>
      </c>
      <c r="S537" s="1" t="s">
        <v>535</v>
      </c>
      <c r="T537" s="1"/>
      <c r="U537" s="1"/>
      <c r="V537" s="1" t="s">
        <v>13834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7197</v>
      </c>
      <c r="H538" s="1" t="s">
        <v>8811</v>
      </c>
      <c r="I538" s="1" t="s">
        <v>10422</v>
      </c>
      <c r="J538" s="1"/>
      <c r="K538" s="1" t="s">
        <v>11506</v>
      </c>
      <c r="L538" s="1" t="s">
        <v>536</v>
      </c>
      <c r="M538" s="1" t="s">
        <v>12042</v>
      </c>
      <c r="N538" s="1" t="s">
        <v>13178</v>
      </c>
      <c r="O538" s="1" t="s">
        <v>536</v>
      </c>
      <c r="P538" s="1" t="s">
        <v>13181</v>
      </c>
      <c r="Q538" s="1" t="s">
        <v>13401</v>
      </c>
      <c r="R538" s="1" t="s">
        <v>13822</v>
      </c>
      <c r="S538" s="1" t="s">
        <v>536</v>
      </c>
      <c r="T538" s="1"/>
      <c r="U538" s="1"/>
      <c r="V538" s="1" t="s">
        <v>13834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7198</v>
      </c>
      <c r="H539" s="1" t="s">
        <v>8812</v>
      </c>
      <c r="I539" s="1" t="s">
        <v>10423</v>
      </c>
      <c r="J539" s="1"/>
      <c r="K539" s="1" t="s">
        <v>11506</v>
      </c>
      <c r="L539" s="1" t="s">
        <v>537</v>
      </c>
      <c r="M539" s="1" t="s">
        <v>12043</v>
      </c>
      <c r="N539" s="1" t="s">
        <v>13178</v>
      </c>
      <c r="O539" s="1" t="s">
        <v>537</v>
      </c>
      <c r="P539" s="1" t="s">
        <v>13181</v>
      </c>
      <c r="Q539" s="1" t="s">
        <v>13402</v>
      </c>
      <c r="R539" s="1" t="s">
        <v>13822</v>
      </c>
      <c r="S539" s="1" t="s">
        <v>537</v>
      </c>
      <c r="T539" s="1"/>
      <c r="U539" s="1"/>
      <c r="V539" s="1" t="s">
        <v>13834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7199</v>
      </c>
      <c r="H540" s="1" t="s">
        <v>8813</v>
      </c>
      <c r="I540" s="1" t="s">
        <v>10424</v>
      </c>
      <c r="J540" s="1"/>
      <c r="K540" s="1" t="s">
        <v>11506</v>
      </c>
      <c r="L540" s="1" t="s">
        <v>538</v>
      </c>
      <c r="M540" s="1" t="s">
        <v>12044</v>
      </c>
      <c r="N540" s="1" t="s">
        <v>13178</v>
      </c>
      <c r="O540" s="1" t="s">
        <v>538</v>
      </c>
      <c r="P540" s="1" t="s">
        <v>13181</v>
      </c>
      <c r="Q540" s="1" t="s">
        <v>13403</v>
      </c>
      <c r="R540" s="1" t="s">
        <v>13822</v>
      </c>
      <c r="S540" s="1" t="s">
        <v>538</v>
      </c>
      <c r="T540" s="1"/>
      <c r="U540" s="1"/>
      <c r="V540" s="1" t="s">
        <v>13834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7200</v>
      </c>
      <c r="H541" s="1" t="s">
        <v>8814</v>
      </c>
      <c r="I541" s="1" t="s">
        <v>10425</v>
      </c>
      <c r="J541" s="1"/>
      <c r="K541" s="1" t="s">
        <v>11506</v>
      </c>
      <c r="L541" s="1" t="s">
        <v>539</v>
      </c>
      <c r="M541" s="1" t="s">
        <v>12045</v>
      </c>
      <c r="N541" s="1" t="s">
        <v>13178</v>
      </c>
      <c r="O541" s="1" t="s">
        <v>539</v>
      </c>
      <c r="P541" s="1" t="s">
        <v>13181</v>
      </c>
      <c r="Q541" s="1" t="s">
        <v>13404</v>
      </c>
      <c r="R541" s="1" t="s">
        <v>13822</v>
      </c>
      <c r="S541" s="1" t="s">
        <v>539</v>
      </c>
      <c r="T541" s="1"/>
      <c r="U541" s="1"/>
      <c r="V541" s="1" t="s">
        <v>13834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7201</v>
      </c>
      <c r="H542" s="1" t="s">
        <v>8815</v>
      </c>
      <c r="I542" s="1" t="s">
        <v>10426</v>
      </c>
      <c r="J542" s="1"/>
      <c r="K542" s="1" t="s">
        <v>11506</v>
      </c>
      <c r="L542" s="1" t="s">
        <v>540</v>
      </c>
      <c r="M542" s="1" t="s">
        <v>12046</v>
      </c>
      <c r="N542" s="1" t="s">
        <v>13178</v>
      </c>
      <c r="O542" s="1" t="s">
        <v>540</v>
      </c>
      <c r="P542" s="1" t="s">
        <v>13181</v>
      </c>
      <c r="Q542" s="1" t="s">
        <v>13405</v>
      </c>
      <c r="R542" s="1" t="s">
        <v>13822</v>
      </c>
      <c r="S542" s="1" t="s">
        <v>540</v>
      </c>
      <c r="T542" s="1"/>
      <c r="U542" s="1"/>
      <c r="V542" s="1" t="s">
        <v>13834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7202</v>
      </c>
      <c r="H543" s="1" t="s">
        <v>8816</v>
      </c>
      <c r="I543" s="1" t="s">
        <v>10427</v>
      </c>
      <c r="J543" s="1"/>
      <c r="K543" s="1" t="s">
        <v>11506</v>
      </c>
      <c r="L543" s="1" t="s">
        <v>541</v>
      </c>
      <c r="M543" s="1" t="s">
        <v>12047</v>
      </c>
      <c r="N543" s="1" t="s">
        <v>13178</v>
      </c>
      <c r="O543" s="1" t="s">
        <v>541</v>
      </c>
      <c r="P543" s="1" t="s">
        <v>13181</v>
      </c>
      <c r="Q543" s="1" t="s">
        <v>13406</v>
      </c>
      <c r="R543" s="1" t="s">
        <v>13822</v>
      </c>
      <c r="S543" s="1" t="s">
        <v>541</v>
      </c>
      <c r="T543" s="1"/>
      <c r="U543" s="1"/>
      <c r="V543" s="1" t="s">
        <v>13834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7203</v>
      </c>
      <c r="H544" s="1" t="s">
        <v>8817</v>
      </c>
      <c r="I544" s="1" t="s">
        <v>10428</v>
      </c>
      <c r="J544" s="1"/>
      <c r="K544" s="1" t="s">
        <v>11506</v>
      </c>
      <c r="L544" s="1" t="s">
        <v>542</v>
      </c>
      <c r="M544" s="1" t="s">
        <v>12048</v>
      </c>
      <c r="N544" s="1" t="s">
        <v>13178</v>
      </c>
      <c r="O544" s="1" t="s">
        <v>542</v>
      </c>
      <c r="P544" s="1" t="s">
        <v>13181</v>
      </c>
      <c r="Q544" s="1" t="s">
        <v>13407</v>
      </c>
      <c r="R544" s="1" t="s">
        <v>13822</v>
      </c>
      <c r="S544" s="1" t="s">
        <v>542</v>
      </c>
      <c r="T544" s="1"/>
      <c r="U544" s="1"/>
      <c r="V544" s="1" t="s">
        <v>13834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7204</v>
      </c>
      <c r="H545" s="1" t="s">
        <v>8818</v>
      </c>
      <c r="I545" s="1" t="s">
        <v>10429</v>
      </c>
      <c r="J545" s="1"/>
      <c r="K545" s="1" t="s">
        <v>11506</v>
      </c>
      <c r="L545" s="1" t="s">
        <v>543</v>
      </c>
      <c r="M545" s="1" t="s">
        <v>12049</v>
      </c>
      <c r="N545" s="1" t="s">
        <v>13178</v>
      </c>
      <c r="O545" s="1" t="s">
        <v>543</v>
      </c>
      <c r="P545" s="1" t="s">
        <v>13181</v>
      </c>
      <c r="Q545" s="1" t="s">
        <v>13408</v>
      </c>
      <c r="R545" s="1" t="s">
        <v>13822</v>
      </c>
      <c r="S545" s="1" t="s">
        <v>543</v>
      </c>
      <c r="T545" s="1"/>
      <c r="U545" s="1"/>
      <c r="V545" s="1" t="s">
        <v>13834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7205</v>
      </c>
      <c r="H546" s="1" t="s">
        <v>8819</v>
      </c>
      <c r="I546" s="1" t="s">
        <v>10430</v>
      </c>
      <c r="J546" s="1"/>
      <c r="K546" s="1" t="s">
        <v>11506</v>
      </c>
      <c r="L546" s="1" t="s">
        <v>544</v>
      </c>
      <c r="M546" s="1" t="s">
        <v>12050</v>
      </c>
      <c r="N546" s="1" t="s">
        <v>13178</v>
      </c>
      <c r="O546" s="1" t="s">
        <v>544</v>
      </c>
      <c r="P546" s="1" t="s">
        <v>13181</v>
      </c>
      <c r="Q546" s="1" t="s">
        <v>13409</v>
      </c>
      <c r="R546" s="1" t="s">
        <v>13822</v>
      </c>
      <c r="S546" s="1" t="s">
        <v>544</v>
      </c>
      <c r="T546" s="1"/>
      <c r="U546" s="1"/>
      <c r="V546" s="1" t="s">
        <v>13834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7206</v>
      </c>
      <c r="H547" s="1" t="s">
        <v>8820</v>
      </c>
      <c r="I547" s="1" t="s">
        <v>10431</v>
      </c>
      <c r="J547" s="1"/>
      <c r="K547" s="1" t="s">
        <v>11506</v>
      </c>
      <c r="L547" s="1" t="s">
        <v>545</v>
      </c>
      <c r="M547" s="1" t="s">
        <v>12051</v>
      </c>
      <c r="N547" s="1" t="s">
        <v>13178</v>
      </c>
      <c r="O547" s="1" t="s">
        <v>545</v>
      </c>
      <c r="P547" s="1" t="s">
        <v>13181</v>
      </c>
      <c r="Q547" s="1" t="s">
        <v>13410</v>
      </c>
      <c r="R547" s="1" t="s">
        <v>13822</v>
      </c>
      <c r="S547" s="1" t="s">
        <v>545</v>
      </c>
      <c r="T547" s="1"/>
      <c r="U547" s="1"/>
      <c r="V547" s="1" t="s">
        <v>13834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7207</v>
      </c>
      <c r="H548" s="1" t="s">
        <v>3933</v>
      </c>
      <c r="I548" s="1" t="s">
        <v>10432</v>
      </c>
      <c r="J548" s="1"/>
      <c r="K548" s="1" t="s">
        <v>11506</v>
      </c>
      <c r="L548" s="1" t="s">
        <v>546</v>
      </c>
      <c r="M548" s="1" t="s">
        <v>12052</v>
      </c>
      <c r="N548" s="1" t="s">
        <v>13178</v>
      </c>
      <c r="O548" s="1" t="s">
        <v>546</v>
      </c>
      <c r="P548" s="1" t="s">
        <v>13181</v>
      </c>
      <c r="Q548" s="1" t="s">
        <v>13411</v>
      </c>
      <c r="R548" s="1" t="s">
        <v>13822</v>
      </c>
      <c r="S548" s="1" t="s">
        <v>546</v>
      </c>
      <c r="T548" s="1"/>
      <c r="U548" s="1"/>
      <c r="V548" s="1" t="s">
        <v>13834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7208</v>
      </c>
      <c r="H549" s="1" t="s">
        <v>8821</v>
      </c>
      <c r="I549" s="1" t="s">
        <v>10433</v>
      </c>
      <c r="J549" s="1"/>
      <c r="K549" s="1" t="s">
        <v>11506</v>
      </c>
      <c r="L549" s="1" t="s">
        <v>547</v>
      </c>
      <c r="M549" s="1" t="s">
        <v>12053</v>
      </c>
      <c r="N549" s="1" t="s">
        <v>13178</v>
      </c>
      <c r="O549" s="1" t="s">
        <v>547</v>
      </c>
      <c r="P549" s="1" t="s">
        <v>13181</v>
      </c>
      <c r="Q549" s="1" t="s">
        <v>13412</v>
      </c>
      <c r="R549" s="1" t="s">
        <v>13822</v>
      </c>
      <c r="S549" s="1" t="s">
        <v>547</v>
      </c>
      <c r="T549" s="1"/>
      <c r="U549" s="1"/>
      <c r="V549" s="1" t="s">
        <v>13834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7209</v>
      </c>
      <c r="H550" s="1" t="s">
        <v>8818</v>
      </c>
      <c r="I550" s="1" t="s">
        <v>10434</v>
      </c>
      <c r="J550" s="1"/>
      <c r="K550" s="1" t="s">
        <v>11506</v>
      </c>
      <c r="L550" s="1" t="s">
        <v>548</v>
      </c>
      <c r="M550" s="1" t="s">
        <v>12054</v>
      </c>
      <c r="N550" s="1" t="s">
        <v>13178</v>
      </c>
      <c r="O550" s="1" t="s">
        <v>548</v>
      </c>
      <c r="P550" s="1" t="s">
        <v>13181</v>
      </c>
      <c r="Q550" s="1" t="s">
        <v>13408</v>
      </c>
      <c r="R550" s="1" t="s">
        <v>13822</v>
      </c>
      <c r="S550" s="1" t="s">
        <v>548</v>
      </c>
      <c r="T550" s="1"/>
      <c r="U550" s="1"/>
      <c r="V550" s="1" t="s">
        <v>13834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7210</v>
      </c>
      <c r="H551" s="1" t="s">
        <v>8822</v>
      </c>
      <c r="I551" s="1" t="s">
        <v>10435</v>
      </c>
      <c r="J551" s="1"/>
      <c r="K551" s="1" t="s">
        <v>11506</v>
      </c>
      <c r="L551" s="1" t="s">
        <v>549</v>
      </c>
      <c r="M551" s="1" t="s">
        <v>12055</v>
      </c>
      <c r="N551" s="1" t="s">
        <v>13178</v>
      </c>
      <c r="O551" s="1" t="s">
        <v>549</v>
      </c>
      <c r="P551" s="1" t="s">
        <v>13181</v>
      </c>
      <c r="Q551" s="1" t="s">
        <v>13413</v>
      </c>
      <c r="R551" s="1" t="s">
        <v>13822</v>
      </c>
      <c r="S551" s="1" t="s">
        <v>549</v>
      </c>
      <c r="T551" s="1"/>
      <c r="U551" s="1"/>
      <c r="V551" s="1" t="s">
        <v>13834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7211</v>
      </c>
      <c r="H552" s="1" t="s">
        <v>8823</v>
      </c>
      <c r="I552" s="1" t="s">
        <v>10436</v>
      </c>
      <c r="J552" s="1"/>
      <c r="K552" s="1" t="s">
        <v>11506</v>
      </c>
      <c r="L552" s="1" t="s">
        <v>550</v>
      </c>
      <c r="M552" s="1" t="s">
        <v>12056</v>
      </c>
      <c r="N552" s="1" t="s">
        <v>13178</v>
      </c>
      <c r="O552" s="1" t="s">
        <v>550</v>
      </c>
      <c r="P552" s="1" t="s">
        <v>13181</v>
      </c>
      <c r="Q552" s="1" t="s">
        <v>13414</v>
      </c>
      <c r="R552" s="1" t="s">
        <v>13822</v>
      </c>
      <c r="S552" s="1" t="s">
        <v>550</v>
      </c>
      <c r="T552" s="1"/>
      <c r="U552" s="1"/>
      <c r="V552" s="1" t="s">
        <v>13834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7212</v>
      </c>
      <c r="H553" s="1" t="s">
        <v>8824</v>
      </c>
      <c r="I553" s="1" t="s">
        <v>10437</v>
      </c>
      <c r="J553" s="1"/>
      <c r="K553" s="1" t="s">
        <v>11506</v>
      </c>
      <c r="L553" s="1" t="s">
        <v>551</v>
      </c>
      <c r="M553" s="1" t="s">
        <v>12057</v>
      </c>
      <c r="N553" s="1" t="s">
        <v>13178</v>
      </c>
      <c r="O553" s="1" t="s">
        <v>551</v>
      </c>
      <c r="P553" s="1" t="s">
        <v>13181</v>
      </c>
      <c r="Q553" s="1" t="s">
        <v>13415</v>
      </c>
      <c r="R553" s="1" t="s">
        <v>13822</v>
      </c>
      <c r="S553" s="1" t="s">
        <v>551</v>
      </c>
      <c r="T553" s="1"/>
      <c r="U553" s="1"/>
      <c r="V553" s="1" t="s">
        <v>13834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7213</v>
      </c>
      <c r="H554" s="1" t="s">
        <v>8820</v>
      </c>
      <c r="I554" s="1" t="s">
        <v>10438</v>
      </c>
      <c r="J554" s="1"/>
      <c r="K554" s="1" t="s">
        <v>11506</v>
      </c>
      <c r="L554" s="1" t="s">
        <v>552</v>
      </c>
      <c r="M554" s="1" t="s">
        <v>12058</v>
      </c>
      <c r="N554" s="1" t="s">
        <v>13178</v>
      </c>
      <c r="O554" s="1" t="s">
        <v>552</v>
      </c>
      <c r="P554" s="1" t="s">
        <v>13181</v>
      </c>
      <c r="Q554" s="1" t="s">
        <v>13410</v>
      </c>
      <c r="R554" s="1" t="s">
        <v>13822</v>
      </c>
      <c r="S554" s="1" t="s">
        <v>552</v>
      </c>
      <c r="T554" s="1"/>
      <c r="U554" s="1"/>
      <c r="V554" s="1" t="s">
        <v>13834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7214</v>
      </c>
      <c r="H555" s="1" t="s">
        <v>8825</v>
      </c>
      <c r="I555" s="1" t="s">
        <v>10439</v>
      </c>
      <c r="J555" s="1"/>
      <c r="K555" s="1" t="s">
        <v>11506</v>
      </c>
      <c r="L555" s="1" t="s">
        <v>553</v>
      </c>
      <c r="M555" s="1" t="s">
        <v>12059</v>
      </c>
      <c r="N555" s="1" t="s">
        <v>13178</v>
      </c>
      <c r="O555" s="1" t="s">
        <v>553</v>
      </c>
      <c r="P555" s="1" t="s">
        <v>13181</v>
      </c>
      <c r="Q555" s="1" t="s">
        <v>13416</v>
      </c>
      <c r="R555" s="1" t="s">
        <v>13822</v>
      </c>
      <c r="S555" s="1" t="s">
        <v>553</v>
      </c>
      <c r="T555" s="1"/>
      <c r="U555" s="1"/>
      <c r="V555" s="1" t="s">
        <v>13834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7215</v>
      </c>
      <c r="H556" s="1" t="s">
        <v>8826</v>
      </c>
      <c r="I556" s="1" t="s">
        <v>10440</v>
      </c>
      <c r="J556" s="1"/>
      <c r="K556" s="1" t="s">
        <v>11506</v>
      </c>
      <c r="L556" s="1" t="s">
        <v>554</v>
      </c>
      <c r="M556" s="1" t="s">
        <v>12060</v>
      </c>
      <c r="N556" s="1" t="s">
        <v>13178</v>
      </c>
      <c r="O556" s="1" t="s">
        <v>554</v>
      </c>
      <c r="P556" s="1" t="s">
        <v>13181</v>
      </c>
      <c r="Q556" s="1" t="s">
        <v>13417</v>
      </c>
      <c r="R556" s="1" t="s">
        <v>13822</v>
      </c>
      <c r="S556" s="1" t="s">
        <v>554</v>
      </c>
      <c r="T556" s="1"/>
      <c r="U556" s="1"/>
      <c r="V556" s="1" t="s">
        <v>13834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7216</v>
      </c>
      <c r="H557" s="1" t="s">
        <v>8827</v>
      </c>
      <c r="I557" s="1" t="s">
        <v>10441</v>
      </c>
      <c r="J557" s="1"/>
      <c r="K557" s="1" t="s">
        <v>11506</v>
      </c>
      <c r="L557" s="1" t="s">
        <v>555</v>
      </c>
      <c r="M557" s="1" t="s">
        <v>12061</v>
      </c>
      <c r="N557" s="1" t="s">
        <v>13178</v>
      </c>
      <c r="O557" s="1" t="s">
        <v>555</v>
      </c>
      <c r="P557" s="1" t="s">
        <v>13181</v>
      </c>
      <c r="Q557" s="1" t="s">
        <v>13418</v>
      </c>
      <c r="R557" s="1" t="s">
        <v>13822</v>
      </c>
      <c r="S557" s="1" t="s">
        <v>555</v>
      </c>
      <c r="T557" s="1"/>
      <c r="U557" s="1"/>
      <c r="V557" s="1" t="s">
        <v>13834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7217</v>
      </c>
      <c r="H558" s="1" t="s">
        <v>8828</v>
      </c>
      <c r="I558" s="1" t="s">
        <v>10442</v>
      </c>
      <c r="J558" s="1"/>
      <c r="K558" s="1" t="s">
        <v>11506</v>
      </c>
      <c r="L558" s="1" t="s">
        <v>556</v>
      </c>
      <c r="M558" s="1" t="s">
        <v>12062</v>
      </c>
      <c r="N558" s="1" t="s">
        <v>13178</v>
      </c>
      <c r="O558" s="1" t="s">
        <v>556</v>
      </c>
      <c r="P558" s="1" t="s">
        <v>13181</v>
      </c>
      <c r="Q558" s="1" t="s">
        <v>13419</v>
      </c>
      <c r="R558" s="1" t="s">
        <v>13822</v>
      </c>
      <c r="S558" s="1" t="s">
        <v>556</v>
      </c>
      <c r="T558" s="1"/>
      <c r="U558" s="1"/>
      <c r="V558" s="1" t="s">
        <v>13834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7218</v>
      </c>
      <c r="H559" s="1" t="s">
        <v>8829</v>
      </c>
      <c r="I559" s="1" t="s">
        <v>10443</v>
      </c>
      <c r="J559" s="1"/>
      <c r="K559" s="1" t="s">
        <v>11506</v>
      </c>
      <c r="L559" s="1" t="s">
        <v>557</v>
      </c>
      <c r="M559" s="1" t="s">
        <v>12063</v>
      </c>
      <c r="N559" s="1" t="s">
        <v>13178</v>
      </c>
      <c r="O559" s="1" t="s">
        <v>557</v>
      </c>
      <c r="P559" s="1" t="s">
        <v>13181</v>
      </c>
      <c r="Q559" s="1" t="s">
        <v>13420</v>
      </c>
      <c r="R559" s="1" t="s">
        <v>13822</v>
      </c>
      <c r="S559" s="1" t="s">
        <v>557</v>
      </c>
      <c r="T559" s="1"/>
      <c r="U559" s="1"/>
      <c r="V559" s="1" t="s">
        <v>13834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7219</v>
      </c>
      <c r="H560" s="1" t="s">
        <v>8830</v>
      </c>
      <c r="I560" s="1" t="s">
        <v>10444</v>
      </c>
      <c r="J560" s="1"/>
      <c r="K560" s="1" t="s">
        <v>11506</v>
      </c>
      <c r="L560" s="1" t="s">
        <v>558</v>
      </c>
      <c r="M560" s="1" t="s">
        <v>12064</v>
      </c>
      <c r="N560" s="1" t="s">
        <v>13178</v>
      </c>
      <c r="O560" s="1" t="s">
        <v>558</v>
      </c>
      <c r="P560" s="1" t="s">
        <v>13181</v>
      </c>
      <c r="Q560" s="1" t="s">
        <v>13421</v>
      </c>
      <c r="R560" s="1" t="s">
        <v>13822</v>
      </c>
      <c r="S560" s="1" t="s">
        <v>558</v>
      </c>
      <c r="T560" s="1"/>
      <c r="U560" s="1"/>
      <c r="V560" s="1" t="s">
        <v>13834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7220</v>
      </c>
      <c r="H561" s="1" t="s">
        <v>8831</v>
      </c>
      <c r="I561" s="1" t="s">
        <v>10445</v>
      </c>
      <c r="J561" s="1"/>
      <c r="K561" s="1" t="s">
        <v>11506</v>
      </c>
      <c r="L561" s="1" t="s">
        <v>559</v>
      </c>
      <c r="M561" s="1" t="s">
        <v>12065</v>
      </c>
      <c r="N561" s="1" t="s">
        <v>13178</v>
      </c>
      <c r="O561" s="1" t="s">
        <v>559</v>
      </c>
      <c r="P561" s="1" t="s">
        <v>13181</v>
      </c>
      <c r="Q561" s="1" t="s">
        <v>13422</v>
      </c>
      <c r="R561" s="1" t="s">
        <v>13822</v>
      </c>
      <c r="S561" s="1" t="s">
        <v>559</v>
      </c>
      <c r="T561" s="1"/>
      <c r="U561" s="1"/>
      <c r="V561" s="1" t="s">
        <v>13834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7221</v>
      </c>
      <c r="H562" s="1" t="s">
        <v>8832</v>
      </c>
      <c r="I562" s="1" t="s">
        <v>10446</v>
      </c>
      <c r="J562" s="1"/>
      <c r="K562" s="1" t="s">
        <v>11506</v>
      </c>
      <c r="L562" s="1" t="s">
        <v>560</v>
      </c>
      <c r="M562" s="1" t="s">
        <v>12066</v>
      </c>
      <c r="N562" s="1" t="s">
        <v>13178</v>
      </c>
      <c r="O562" s="1" t="s">
        <v>560</v>
      </c>
      <c r="P562" s="1" t="s">
        <v>13181</v>
      </c>
      <c r="Q562" s="1" t="s">
        <v>13423</v>
      </c>
      <c r="R562" s="1" t="s">
        <v>13822</v>
      </c>
      <c r="S562" s="1" t="s">
        <v>560</v>
      </c>
      <c r="T562" s="1"/>
      <c r="U562" s="1"/>
      <c r="V562" s="1" t="s">
        <v>13834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7222</v>
      </c>
      <c r="H563" s="1" t="s">
        <v>8833</v>
      </c>
      <c r="I563" s="1" t="s">
        <v>10447</v>
      </c>
      <c r="J563" s="1"/>
      <c r="K563" s="1" t="s">
        <v>11506</v>
      </c>
      <c r="L563" s="1" t="s">
        <v>561</v>
      </c>
      <c r="M563" s="1" t="s">
        <v>12067</v>
      </c>
      <c r="N563" s="1" t="s">
        <v>13178</v>
      </c>
      <c r="O563" s="1" t="s">
        <v>561</v>
      </c>
      <c r="P563" s="1" t="s">
        <v>13181</v>
      </c>
      <c r="Q563" s="1" t="s">
        <v>13424</v>
      </c>
      <c r="R563" s="1" t="s">
        <v>13822</v>
      </c>
      <c r="S563" s="1" t="s">
        <v>561</v>
      </c>
      <c r="T563" s="1"/>
      <c r="U563" s="1"/>
      <c r="V563" s="1" t="s">
        <v>13834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7223</v>
      </c>
      <c r="H564" s="1" t="s">
        <v>8834</v>
      </c>
      <c r="I564" s="1" t="s">
        <v>10448</v>
      </c>
      <c r="J564" s="1"/>
      <c r="K564" s="1" t="s">
        <v>11506</v>
      </c>
      <c r="L564" s="1" t="s">
        <v>562</v>
      </c>
      <c r="M564" s="1" t="s">
        <v>12068</v>
      </c>
      <c r="N564" s="1" t="s">
        <v>13178</v>
      </c>
      <c r="O564" s="1" t="s">
        <v>562</v>
      </c>
      <c r="P564" s="1" t="s">
        <v>13181</v>
      </c>
      <c r="Q564" s="1" t="s">
        <v>13425</v>
      </c>
      <c r="R564" s="1" t="s">
        <v>13822</v>
      </c>
      <c r="S564" s="1" t="s">
        <v>562</v>
      </c>
      <c r="T564" s="1"/>
      <c r="U564" s="1"/>
      <c r="V564" s="1" t="s">
        <v>13834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7224</v>
      </c>
      <c r="H565" s="1" t="s">
        <v>8835</v>
      </c>
      <c r="I565" s="1" t="s">
        <v>10449</v>
      </c>
      <c r="J565" s="1"/>
      <c r="K565" s="1" t="s">
        <v>11506</v>
      </c>
      <c r="L565" s="1" t="s">
        <v>563</v>
      </c>
      <c r="M565" s="1" t="s">
        <v>12069</v>
      </c>
      <c r="N565" s="1" t="s">
        <v>13178</v>
      </c>
      <c r="O565" s="1" t="s">
        <v>563</v>
      </c>
      <c r="P565" s="1" t="s">
        <v>13181</v>
      </c>
      <c r="Q565" s="1" t="s">
        <v>13426</v>
      </c>
      <c r="R565" s="1" t="s">
        <v>13822</v>
      </c>
      <c r="S565" s="1" t="s">
        <v>563</v>
      </c>
      <c r="T565" s="1"/>
      <c r="U565" s="1"/>
      <c r="V565" s="1" t="s">
        <v>13834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7225</v>
      </c>
      <c r="H566" s="1" t="s">
        <v>8836</v>
      </c>
      <c r="I566" s="1" t="s">
        <v>10450</v>
      </c>
      <c r="J566" s="1"/>
      <c r="K566" s="1" t="s">
        <v>11506</v>
      </c>
      <c r="L566" s="1" t="s">
        <v>564</v>
      </c>
      <c r="M566" s="1" t="s">
        <v>12070</v>
      </c>
      <c r="N566" s="1" t="s">
        <v>13178</v>
      </c>
      <c r="O566" s="1" t="s">
        <v>564</v>
      </c>
      <c r="P566" s="1" t="s">
        <v>13181</v>
      </c>
      <c r="Q566" s="1" t="s">
        <v>13427</v>
      </c>
      <c r="R566" s="1" t="s">
        <v>13822</v>
      </c>
      <c r="S566" s="1" t="s">
        <v>564</v>
      </c>
      <c r="T566" s="1"/>
      <c r="U566" s="1"/>
      <c r="V566" s="1" t="s">
        <v>13834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7226</v>
      </c>
      <c r="H567" s="1" t="s">
        <v>8837</v>
      </c>
      <c r="I567" s="1" t="s">
        <v>10451</v>
      </c>
      <c r="J567" s="1"/>
      <c r="K567" s="1" t="s">
        <v>11506</v>
      </c>
      <c r="L567" s="1" t="s">
        <v>565</v>
      </c>
      <c r="M567" s="1" t="s">
        <v>12071</v>
      </c>
      <c r="N567" s="1" t="s">
        <v>13178</v>
      </c>
      <c r="O567" s="1" t="s">
        <v>565</v>
      </c>
      <c r="P567" s="1" t="s">
        <v>13181</v>
      </c>
      <c r="Q567" s="1" t="s">
        <v>13428</v>
      </c>
      <c r="R567" s="1" t="s">
        <v>13822</v>
      </c>
      <c r="S567" s="1" t="s">
        <v>565</v>
      </c>
      <c r="T567" s="1"/>
      <c r="U567" s="1"/>
      <c r="V567" s="1" t="s">
        <v>13834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7227</v>
      </c>
      <c r="H568" s="1" t="s">
        <v>8838</v>
      </c>
      <c r="I568" s="1" t="s">
        <v>10452</v>
      </c>
      <c r="J568" s="1"/>
      <c r="K568" s="1" t="s">
        <v>11506</v>
      </c>
      <c r="L568" s="1" t="s">
        <v>566</v>
      </c>
      <c r="M568" s="1" t="s">
        <v>12072</v>
      </c>
      <c r="N568" s="1" t="s">
        <v>13178</v>
      </c>
      <c r="O568" s="1" t="s">
        <v>566</v>
      </c>
      <c r="P568" s="1" t="s">
        <v>13181</v>
      </c>
      <c r="Q568" s="1" t="s">
        <v>13429</v>
      </c>
      <c r="R568" s="1" t="s">
        <v>13822</v>
      </c>
      <c r="S568" s="1" t="s">
        <v>566</v>
      </c>
      <c r="T568" s="1"/>
      <c r="U568" s="1"/>
      <c r="V568" s="1" t="s">
        <v>13834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7228</v>
      </c>
      <c r="H569" s="1" t="s">
        <v>8839</v>
      </c>
      <c r="I569" s="1" t="s">
        <v>10021</v>
      </c>
      <c r="J569" s="1"/>
      <c r="K569" s="1" t="s">
        <v>11506</v>
      </c>
      <c r="L569" s="1" t="s">
        <v>567</v>
      </c>
      <c r="M569" s="1" t="s">
        <v>12073</v>
      </c>
      <c r="N569" s="1" t="s">
        <v>13178</v>
      </c>
      <c r="O569" s="1" t="s">
        <v>567</v>
      </c>
      <c r="P569" s="1" t="s">
        <v>13181</v>
      </c>
      <c r="Q569" s="1" t="s">
        <v>13430</v>
      </c>
      <c r="R569" s="1" t="s">
        <v>13822</v>
      </c>
      <c r="S569" s="1" t="s">
        <v>567</v>
      </c>
      <c r="T569" s="1"/>
      <c r="U569" s="1"/>
      <c r="V569" s="1" t="s">
        <v>13834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7229</v>
      </c>
      <c r="H570" s="1" t="s">
        <v>8840</v>
      </c>
      <c r="I570" s="1" t="s">
        <v>10453</v>
      </c>
      <c r="J570" s="1"/>
      <c r="K570" s="1" t="s">
        <v>11506</v>
      </c>
      <c r="L570" s="1" t="s">
        <v>568</v>
      </c>
      <c r="M570" s="1" t="s">
        <v>12074</v>
      </c>
      <c r="N570" s="1" t="s">
        <v>13178</v>
      </c>
      <c r="O570" s="1" t="s">
        <v>568</v>
      </c>
      <c r="P570" s="1" t="s">
        <v>13181</v>
      </c>
      <c r="Q570" s="1" t="s">
        <v>13431</v>
      </c>
      <c r="R570" s="1" t="s">
        <v>13822</v>
      </c>
      <c r="S570" s="1" t="s">
        <v>568</v>
      </c>
      <c r="T570" s="1"/>
      <c r="U570" s="1"/>
      <c r="V570" s="1" t="s">
        <v>13834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7230</v>
      </c>
      <c r="H571" s="1" t="s">
        <v>8841</v>
      </c>
      <c r="I571" s="1" t="s">
        <v>10454</v>
      </c>
      <c r="J571" s="1"/>
      <c r="K571" s="1" t="s">
        <v>11506</v>
      </c>
      <c r="L571" s="1" t="s">
        <v>569</v>
      </c>
      <c r="M571" s="1" t="s">
        <v>12075</v>
      </c>
      <c r="N571" s="1" t="s">
        <v>13178</v>
      </c>
      <c r="O571" s="1" t="s">
        <v>569</v>
      </c>
      <c r="P571" s="1" t="s">
        <v>13181</v>
      </c>
      <c r="Q571" s="1" t="s">
        <v>13432</v>
      </c>
      <c r="R571" s="1" t="s">
        <v>13822</v>
      </c>
      <c r="S571" s="1" t="s">
        <v>569</v>
      </c>
      <c r="T571" s="1"/>
      <c r="U571" s="1"/>
      <c r="V571" s="1" t="s">
        <v>13834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7231</v>
      </c>
      <c r="H572" s="1" t="s">
        <v>8842</v>
      </c>
      <c r="I572" s="1" t="s">
        <v>10455</v>
      </c>
      <c r="J572" s="1"/>
      <c r="K572" s="1" t="s">
        <v>11506</v>
      </c>
      <c r="L572" s="1" t="s">
        <v>570</v>
      </c>
      <c r="M572" s="1" t="s">
        <v>12076</v>
      </c>
      <c r="N572" s="1" t="s">
        <v>13178</v>
      </c>
      <c r="O572" s="1" t="s">
        <v>570</v>
      </c>
      <c r="P572" s="1" t="s">
        <v>13181</v>
      </c>
      <c r="Q572" s="1" t="s">
        <v>13433</v>
      </c>
      <c r="R572" s="1" t="s">
        <v>13822</v>
      </c>
      <c r="S572" s="1" t="s">
        <v>570</v>
      </c>
      <c r="T572" s="1"/>
      <c r="U572" s="1"/>
      <c r="V572" s="1" t="s">
        <v>13834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7232</v>
      </c>
      <c r="H573" s="1" t="s">
        <v>8843</v>
      </c>
      <c r="I573" s="1" t="s">
        <v>10456</v>
      </c>
      <c r="J573" s="1"/>
      <c r="K573" s="1" t="s">
        <v>11506</v>
      </c>
      <c r="L573" s="1" t="s">
        <v>571</v>
      </c>
      <c r="M573" s="1" t="s">
        <v>12077</v>
      </c>
      <c r="N573" s="1" t="s">
        <v>13178</v>
      </c>
      <c r="O573" s="1" t="s">
        <v>571</v>
      </c>
      <c r="P573" s="1" t="s">
        <v>13181</v>
      </c>
      <c r="Q573" s="1" t="s">
        <v>13434</v>
      </c>
      <c r="R573" s="1" t="s">
        <v>13822</v>
      </c>
      <c r="S573" s="1" t="s">
        <v>571</v>
      </c>
      <c r="T573" s="1"/>
      <c r="U573" s="1"/>
      <c r="V573" s="1" t="s">
        <v>13834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7233</v>
      </c>
      <c r="H574" s="1" t="s">
        <v>8844</v>
      </c>
      <c r="I574" s="1" t="s">
        <v>10457</v>
      </c>
      <c r="J574" s="1"/>
      <c r="K574" s="1" t="s">
        <v>11506</v>
      </c>
      <c r="L574" s="1" t="s">
        <v>572</v>
      </c>
      <c r="M574" s="1" t="s">
        <v>12078</v>
      </c>
      <c r="N574" s="1" t="s">
        <v>13178</v>
      </c>
      <c r="O574" s="1" t="s">
        <v>572</v>
      </c>
      <c r="P574" s="1" t="s">
        <v>13181</v>
      </c>
      <c r="Q574" s="1" t="s">
        <v>13435</v>
      </c>
      <c r="R574" s="1" t="s">
        <v>13822</v>
      </c>
      <c r="S574" s="1" t="s">
        <v>572</v>
      </c>
      <c r="T574" s="1"/>
      <c r="U574" s="1"/>
      <c r="V574" s="1" t="s">
        <v>13834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7234</v>
      </c>
      <c r="H575" s="1" t="s">
        <v>8845</v>
      </c>
      <c r="I575" s="1" t="s">
        <v>10458</v>
      </c>
      <c r="J575" s="1"/>
      <c r="K575" s="1" t="s">
        <v>11506</v>
      </c>
      <c r="L575" s="1" t="s">
        <v>573</v>
      </c>
      <c r="M575" s="1" t="s">
        <v>12079</v>
      </c>
      <c r="N575" s="1" t="s">
        <v>13178</v>
      </c>
      <c r="O575" s="1" t="s">
        <v>573</v>
      </c>
      <c r="P575" s="1" t="s">
        <v>13181</v>
      </c>
      <c r="Q575" s="1" t="s">
        <v>13436</v>
      </c>
      <c r="R575" s="1" t="s">
        <v>13822</v>
      </c>
      <c r="S575" s="1" t="s">
        <v>573</v>
      </c>
      <c r="T575" s="1"/>
      <c r="U575" s="1"/>
      <c r="V575" s="1" t="s">
        <v>13834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7235</v>
      </c>
      <c r="H576" s="1" t="s">
        <v>8846</v>
      </c>
      <c r="I576" s="1" t="s">
        <v>10459</v>
      </c>
      <c r="J576" s="1"/>
      <c r="K576" s="1" t="s">
        <v>11506</v>
      </c>
      <c r="L576" s="1" t="s">
        <v>574</v>
      </c>
      <c r="M576" s="1" t="s">
        <v>12080</v>
      </c>
      <c r="N576" s="1" t="s">
        <v>13178</v>
      </c>
      <c r="O576" s="1" t="s">
        <v>574</v>
      </c>
      <c r="P576" s="1" t="s">
        <v>13181</v>
      </c>
      <c r="Q576" s="1" t="s">
        <v>13437</v>
      </c>
      <c r="R576" s="1" t="s">
        <v>13822</v>
      </c>
      <c r="S576" s="1" t="s">
        <v>574</v>
      </c>
      <c r="T576" s="1"/>
      <c r="U576" s="1"/>
      <c r="V576" s="1" t="s">
        <v>13834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7236</v>
      </c>
      <c r="H577" s="1" t="s">
        <v>8847</v>
      </c>
      <c r="I577" s="1" t="s">
        <v>10460</v>
      </c>
      <c r="J577" s="1"/>
      <c r="K577" s="1" t="s">
        <v>11506</v>
      </c>
      <c r="L577" s="1" t="s">
        <v>575</v>
      </c>
      <c r="M577" s="1" t="s">
        <v>12081</v>
      </c>
      <c r="N577" s="1" t="s">
        <v>13178</v>
      </c>
      <c r="O577" s="1" t="s">
        <v>575</v>
      </c>
      <c r="P577" s="1" t="s">
        <v>13181</v>
      </c>
      <c r="Q577" s="1" t="s">
        <v>13438</v>
      </c>
      <c r="R577" s="1" t="s">
        <v>13822</v>
      </c>
      <c r="S577" s="1" t="s">
        <v>575</v>
      </c>
      <c r="T577" s="1"/>
      <c r="U577" s="1"/>
      <c r="V577" s="1" t="s">
        <v>13834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7237</v>
      </c>
      <c r="H578" s="1" t="s">
        <v>8848</v>
      </c>
      <c r="I578" s="1" t="s">
        <v>10461</v>
      </c>
      <c r="J578" s="1"/>
      <c r="K578" s="1" t="s">
        <v>11506</v>
      </c>
      <c r="L578" s="1" t="s">
        <v>576</v>
      </c>
      <c r="M578" s="1" t="s">
        <v>12082</v>
      </c>
      <c r="N578" s="1" t="s">
        <v>13178</v>
      </c>
      <c r="O578" s="1" t="s">
        <v>576</v>
      </c>
      <c r="P578" s="1" t="s">
        <v>13181</v>
      </c>
      <c r="Q578" s="1" t="s">
        <v>13439</v>
      </c>
      <c r="R578" s="1" t="s">
        <v>13822</v>
      </c>
      <c r="S578" s="1" t="s">
        <v>576</v>
      </c>
      <c r="T578" s="1"/>
      <c r="U578" s="1"/>
      <c r="V578" s="1" t="s">
        <v>13834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7238</v>
      </c>
      <c r="H579" s="1" t="s">
        <v>8849</v>
      </c>
      <c r="I579" s="1" t="s">
        <v>10462</v>
      </c>
      <c r="J579" s="1"/>
      <c r="K579" s="1" t="s">
        <v>11506</v>
      </c>
      <c r="L579" s="1" t="s">
        <v>577</v>
      </c>
      <c r="M579" s="1" t="s">
        <v>12083</v>
      </c>
      <c r="N579" s="1" t="s">
        <v>13178</v>
      </c>
      <c r="O579" s="1" t="s">
        <v>577</v>
      </c>
      <c r="P579" s="1" t="s">
        <v>13181</v>
      </c>
      <c r="Q579" s="1" t="s">
        <v>13440</v>
      </c>
      <c r="R579" s="1" t="s">
        <v>13822</v>
      </c>
      <c r="S579" s="1" t="s">
        <v>577</v>
      </c>
      <c r="T579" s="1"/>
      <c r="U579" s="1"/>
      <c r="V579" s="1" t="s">
        <v>13834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7239</v>
      </c>
      <c r="H580" s="1" t="s">
        <v>8850</v>
      </c>
      <c r="I580" s="1" t="s">
        <v>10463</v>
      </c>
      <c r="J580" s="1"/>
      <c r="K580" s="1" t="s">
        <v>11506</v>
      </c>
      <c r="L580" s="1" t="s">
        <v>578</v>
      </c>
      <c r="M580" s="1" t="s">
        <v>12084</v>
      </c>
      <c r="N580" s="1" t="s">
        <v>13178</v>
      </c>
      <c r="O580" s="1" t="s">
        <v>578</v>
      </c>
      <c r="P580" s="1" t="s">
        <v>13181</v>
      </c>
      <c r="Q580" s="1" t="s">
        <v>13441</v>
      </c>
      <c r="R580" s="1" t="s">
        <v>13822</v>
      </c>
      <c r="S580" s="1" t="s">
        <v>578</v>
      </c>
      <c r="T580" s="1"/>
      <c r="U580" s="1"/>
      <c r="V580" s="1" t="s">
        <v>13834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7240</v>
      </c>
      <c r="H581" s="1" t="s">
        <v>8851</v>
      </c>
      <c r="I581" s="1" t="s">
        <v>10464</v>
      </c>
      <c r="J581" s="1"/>
      <c r="K581" s="1" t="s">
        <v>11506</v>
      </c>
      <c r="L581" s="1" t="s">
        <v>579</v>
      </c>
      <c r="M581" s="1" t="s">
        <v>12085</v>
      </c>
      <c r="N581" s="1" t="s">
        <v>13178</v>
      </c>
      <c r="O581" s="1" t="s">
        <v>579</v>
      </c>
      <c r="P581" s="1" t="s">
        <v>13181</v>
      </c>
      <c r="Q581" s="1" t="s">
        <v>13442</v>
      </c>
      <c r="R581" s="1" t="s">
        <v>13822</v>
      </c>
      <c r="S581" s="1" t="s">
        <v>579</v>
      </c>
      <c r="T581" s="1"/>
      <c r="U581" s="1"/>
      <c r="V581" s="1" t="s">
        <v>13834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7241</v>
      </c>
      <c r="H582" s="1" t="s">
        <v>8852</v>
      </c>
      <c r="I582" s="1" t="s">
        <v>10465</v>
      </c>
      <c r="J582" s="1"/>
      <c r="K582" s="1" t="s">
        <v>11506</v>
      </c>
      <c r="L582" s="1" t="s">
        <v>580</v>
      </c>
      <c r="M582" s="1" t="s">
        <v>12086</v>
      </c>
      <c r="N582" s="1" t="s">
        <v>13178</v>
      </c>
      <c r="O582" s="1" t="s">
        <v>580</v>
      </c>
      <c r="P582" s="1" t="s">
        <v>13181</v>
      </c>
      <c r="Q582" s="1" t="s">
        <v>13443</v>
      </c>
      <c r="R582" s="1" t="s">
        <v>13822</v>
      </c>
      <c r="S582" s="1" t="s">
        <v>580</v>
      </c>
      <c r="T582" s="1"/>
      <c r="U582" s="1"/>
      <c r="V582" s="1" t="s">
        <v>13834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7242</v>
      </c>
      <c r="H583" s="1" t="s">
        <v>8853</v>
      </c>
      <c r="I583" s="1" t="s">
        <v>10466</v>
      </c>
      <c r="J583" s="1"/>
      <c r="K583" s="1" t="s">
        <v>11506</v>
      </c>
      <c r="L583" s="1" t="s">
        <v>581</v>
      </c>
      <c r="M583" s="1" t="s">
        <v>12087</v>
      </c>
      <c r="N583" s="1" t="s">
        <v>13178</v>
      </c>
      <c r="O583" s="1" t="s">
        <v>581</v>
      </c>
      <c r="P583" s="1" t="s">
        <v>13181</v>
      </c>
      <c r="Q583" s="1" t="s">
        <v>13444</v>
      </c>
      <c r="R583" s="1" t="s">
        <v>13822</v>
      </c>
      <c r="S583" s="1" t="s">
        <v>581</v>
      </c>
      <c r="T583" s="1"/>
      <c r="U583" s="1"/>
      <c r="V583" s="1" t="s">
        <v>13834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7243</v>
      </c>
      <c r="H584" s="1" t="s">
        <v>8854</v>
      </c>
      <c r="I584" s="1" t="s">
        <v>10467</v>
      </c>
      <c r="J584" s="1"/>
      <c r="K584" s="1" t="s">
        <v>11506</v>
      </c>
      <c r="L584" s="1" t="s">
        <v>582</v>
      </c>
      <c r="M584" s="1" t="s">
        <v>12088</v>
      </c>
      <c r="N584" s="1" t="s">
        <v>13178</v>
      </c>
      <c r="O584" s="1" t="s">
        <v>582</v>
      </c>
      <c r="P584" s="1" t="s">
        <v>13181</v>
      </c>
      <c r="Q584" s="1" t="s">
        <v>13445</v>
      </c>
      <c r="R584" s="1" t="s">
        <v>13822</v>
      </c>
      <c r="S584" s="1" t="s">
        <v>582</v>
      </c>
      <c r="T584" s="1"/>
      <c r="U584" s="1"/>
      <c r="V584" s="1" t="s">
        <v>13834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3970</v>
      </c>
      <c r="H585" s="1" t="s">
        <v>8855</v>
      </c>
      <c r="I585" s="1" t="s">
        <v>10468</v>
      </c>
      <c r="J585" s="1"/>
      <c r="K585" s="1" t="s">
        <v>11506</v>
      </c>
      <c r="L585" s="1" t="s">
        <v>583</v>
      </c>
      <c r="M585" s="1" t="s">
        <v>12089</v>
      </c>
      <c r="N585" s="1" t="s">
        <v>13178</v>
      </c>
      <c r="O585" s="1" t="s">
        <v>583</v>
      </c>
      <c r="P585" s="1" t="s">
        <v>13181</v>
      </c>
      <c r="Q585" s="1" t="s">
        <v>13446</v>
      </c>
      <c r="R585" s="1" t="s">
        <v>13822</v>
      </c>
      <c r="S585" s="1" t="s">
        <v>583</v>
      </c>
      <c r="T585" s="1"/>
      <c r="U585" s="1"/>
      <c r="V585" s="1" t="s">
        <v>13834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7244</v>
      </c>
      <c r="H586" s="1" t="s">
        <v>8856</v>
      </c>
      <c r="I586" s="1" t="s">
        <v>10469</v>
      </c>
      <c r="J586" s="1"/>
      <c r="K586" s="1" t="s">
        <v>11506</v>
      </c>
      <c r="L586" s="1" t="s">
        <v>584</v>
      </c>
      <c r="M586" s="1" t="s">
        <v>12090</v>
      </c>
      <c r="N586" s="1" t="s">
        <v>13178</v>
      </c>
      <c r="O586" s="1" t="s">
        <v>584</v>
      </c>
      <c r="P586" s="1" t="s">
        <v>13181</v>
      </c>
      <c r="Q586" s="1" t="s">
        <v>13447</v>
      </c>
      <c r="R586" s="1" t="s">
        <v>13822</v>
      </c>
      <c r="S586" s="1" t="s">
        <v>584</v>
      </c>
      <c r="T586" s="1"/>
      <c r="U586" s="1"/>
      <c r="V586" s="1" t="s">
        <v>13834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7245</v>
      </c>
      <c r="H587" s="1" t="s">
        <v>7245</v>
      </c>
      <c r="I587" s="1" t="s">
        <v>10470</v>
      </c>
      <c r="J587" s="1"/>
      <c r="K587" s="1" t="s">
        <v>11506</v>
      </c>
      <c r="L587" s="1" t="s">
        <v>585</v>
      </c>
      <c r="M587" s="1" t="s">
        <v>12091</v>
      </c>
      <c r="N587" s="1" t="s">
        <v>13178</v>
      </c>
      <c r="O587" s="1" t="s">
        <v>585</v>
      </c>
      <c r="P587" s="1" t="s">
        <v>13182</v>
      </c>
      <c r="Q587" s="1" t="s">
        <v>13182</v>
      </c>
      <c r="R587" s="1" t="s">
        <v>13822</v>
      </c>
      <c r="S587" s="1" t="s">
        <v>585</v>
      </c>
      <c r="T587" s="1"/>
      <c r="U587" s="1" t="s">
        <v>13830</v>
      </c>
      <c r="V587" s="1" t="s">
        <v>13834</v>
      </c>
      <c r="W587" s="1" t="s">
        <v>585</v>
      </c>
      <c r="X587" s="1" t="s">
        <v>13836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7246</v>
      </c>
      <c r="H588" s="1" t="s">
        <v>8857</v>
      </c>
      <c r="I588" s="1" t="s">
        <v>10471</v>
      </c>
      <c r="J588" s="1"/>
      <c r="K588" s="1" t="s">
        <v>11506</v>
      </c>
      <c r="L588" s="1" t="s">
        <v>586</v>
      </c>
      <c r="M588" s="1" t="s">
        <v>12092</v>
      </c>
      <c r="N588" s="1" t="s">
        <v>13178</v>
      </c>
      <c r="O588" s="1" t="s">
        <v>586</v>
      </c>
      <c r="P588" s="1" t="s">
        <v>13182</v>
      </c>
      <c r="Q588" s="1" t="s">
        <v>13182</v>
      </c>
      <c r="R588" s="1" t="s">
        <v>13822</v>
      </c>
      <c r="S588" s="1" t="s">
        <v>586</v>
      </c>
      <c r="T588" s="1"/>
      <c r="U588" s="1"/>
      <c r="V588" s="1" t="s">
        <v>13834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7247</v>
      </c>
      <c r="H589" s="1" t="s">
        <v>8858</v>
      </c>
      <c r="I589" s="1" t="s">
        <v>10472</v>
      </c>
      <c r="J589" s="1"/>
      <c r="K589" s="1" t="s">
        <v>11506</v>
      </c>
      <c r="L589" s="1" t="s">
        <v>587</v>
      </c>
      <c r="M589" s="1" t="s">
        <v>12093</v>
      </c>
      <c r="N589" s="1" t="s">
        <v>13178</v>
      </c>
      <c r="O589" s="1" t="s">
        <v>587</v>
      </c>
      <c r="P589" s="1" t="s">
        <v>13182</v>
      </c>
      <c r="Q589" s="1" t="s">
        <v>13182</v>
      </c>
      <c r="R589" s="1" t="s">
        <v>13822</v>
      </c>
      <c r="S589" s="1" t="s">
        <v>587</v>
      </c>
      <c r="T589" s="1"/>
      <c r="U589" s="1"/>
      <c r="V589" s="1" t="s">
        <v>13834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7248</v>
      </c>
      <c r="H590" s="1" t="s">
        <v>8859</v>
      </c>
      <c r="I590" s="1" t="s">
        <v>10473</v>
      </c>
      <c r="J590" s="1"/>
      <c r="K590" s="1" t="s">
        <v>11506</v>
      </c>
      <c r="L590" s="1" t="s">
        <v>588</v>
      </c>
      <c r="M590" s="1" t="s">
        <v>12094</v>
      </c>
      <c r="N590" s="1" t="s">
        <v>13178</v>
      </c>
      <c r="O590" s="1" t="s">
        <v>588</v>
      </c>
      <c r="P590" s="1" t="s">
        <v>13182</v>
      </c>
      <c r="Q590" s="1" t="s">
        <v>13182</v>
      </c>
      <c r="R590" s="1" t="s">
        <v>13822</v>
      </c>
      <c r="S590" s="1" t="s">
        <v>588</v>
      </c>
      <c r="T590" s="1"/>
      <c r="U590" s="1"/>
      <c r="V590" s="1" t="s">
        <v>13834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7249</v>
      </c>
      <c r="H591" s="1" t="s">
        <v>8860</v>
      </c>
      <c r="I591" s="1" t="s">
        <v>10474</v>
      </c>
      <c r="J591" s="1"/>
      <c r="K591" s="1" t="s">
        <v>11506</v>
      </c>
      <c r="L591" s="1" t="s">
        <v>589</v>
      </c>
      <c r="M591" s="1" t="s">
        <v>12095</v>
      </c>
      <c r="N591" s="1" t="s">
        <v>13178</v>
      </c>
      <c r="O591" s="1" t="s">
        <v>589</v>
      </c>
      <c r="P591" s="1" t="s">
        <v>13182</v>
      </c>
      <c r="Q591" s="1" t="s">
        <v>13182</v>
      </c>
      <c r="R591" s="1" t="s">
        <v>13822</v>
      </c>
      <c r="S591" s="1" t="s">
        <v>589</v>
      </c>
      <c r="T591" s="1"/>
      <c r="U591" s="1"/>
      <c r="V591" s="1" t="s">
        <v>13834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7250</v>
      </c>
      <c r="H592" s="1" t="s">
        <v>8861</v>
      </c>
      <c r="I592" s="1" t="s">
        <v>10475</v>
      </c>
      <c r="J592" s="1"/>
      <c r="K592" s="1" t="s">
        <v>11506</v>
      </c>
      <c r="L592" s="1" t="s">
        <v>590</v>
      </c>
      <c r="M592" s="1" t="s">
        <v>12096</v>
      </c>
      <c r="N592" s="1" t="s">
        <v>13178</v>
      </c>
      <c r="O592" s="1" t="s">
        <v>590</v>
      </c>
      <c r="P592" s="1" t="s">
        <v>13182</v>
      </c>
      <c r="Q592" s="1" t="s">
        <v>13182</v>
      </c>
      <c r="R592" s="1" t="s">
        <v>13822</v>
      </c>
      <c r="S592" s="1" t="s">
        <v>590</v>
      </c>
      <c r="T592" s="1"/>
      <c r="U592" s="1"/>
      <c r="V592" s="1" t="s">
        <v>13834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7251</v>
      </c>
      <c r="H593" s="1" t="s">
        <v>8862</v>
      </c>
      <c r="I593" s="1" t="s">
        <v>10476</v>
      </c>
      <c r="J593" s="1"/>
      <c r="K593" s="1" t="s">
        <v>11506</v>
      </c>
      <c r="L593" s="1" t="s">
        <v>591</v>
      </c>
      <c r="M593" s="1" t="s">
        <v>12097</v>
      </c>
      <c r="N593" s="1" t="s">
        <v>13178</v>
      </c>
      <c r="O593" s="1" t="s">
        <v>591</v>
      </c>
      <c r="P593" s="1" t="s">
        <v>13182</v>
      </c>
      <c r="Q593" s="1" t="s">
        <v>13182</v>
      </c>
      <c r="R593" s="1" t="s">
        <v>13822</v>
      </c>
      <c r="S593" s="1" t="s">
        <v>591</v>
      </c>
      <c r="T593" s="1"/>
      <c r="U593" s="1"/>
      <c r="V593" s="1" t="s">
        <v>13834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7252</v>
      </c>
      <c r="H594" s="1" t="s">
        <v>8863</v>
      </c>
      <c r="I594" s="1" t="s">
        <v>10477</v>
      </c>
      <c r="J594" s="1"/>
      <c r="K594" s="1" t="s">
        <v>11506</v>
      </c>
      <c r="L594" s="1" t="s">
        <v>592</v>
      </c>
      <c r="M594" s="1" t="s">
        <v>12098</v>
      </c>
      <c r="N594" s="1" t="s">
        <v>13178</v>
      </c>
      <c r="O594" s="1" t="s">
        <v>592</v>
      </c>
      <c r="P594" s="1" t="s">
        <v>13182</v>
      </c>
      <c r="Q594" s="1" t="s">
        <v>13182</v>
      </c>
      <c r="R594" s="1" t="s">
        <v>13822</v>
      </c>
      <c r="S594" s="1" t="s">
        <v>592</v>
      </c>
      <c r="T594" s="1"/>
      <c r="U594" s="1"/>
      <c r="V594" s="1" t="s">
        <v>13834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7253</v>
      </c>
      <c r="H595" s="1" t="s">
        <v>8864</v>
      </c>
      <c r="I595" s="1" t="s">
        <v>10478</v>
      </c>
      <c r="J595" s="1"/>
      <c r="K595" s="1" t="s">
        <v>11506</v>
      </c>
      <c r="L595" s="1" t="s">
        <v>593</v>
      </c>
      <c r="M595" s="1" t="s">
        <v>12099</v>
      </c>
      <c r="N595" s="1" t="s">
        <v>13178</v>
      </c>
      <c r="O595" s="1" t="s">
        <v>593</v>
      </c>
      <c r="P595" s="1" t="s">
        <v>13182</v>
      </c>
      <c r="Q595" s="1" t="s">
        <v>13182</v>
      </c>
      <c r="R595" s="1" t="s">
        <v>13822</v>
      </c>
      <c r="S595" s="1" t="s">
        <v>593</v>
      </c>
      <c r="T595" s="1"/>
      <c r="U595" s="1"/>
      <c r="V595" s="1" t="s">
        <v>13834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7254</v>
      </c>
      <c r="H596" s="1" t="s">
        <v>8865</v>
      </c>
      <c r="I596" s="1" t="s">
        <v>10479</v>
      </c>
      <c r="J596" s="1"/>
      <c r="K596" s="1" t="s">
        <v>11506</v>
      </c>
      <c r="L596" s="1" t="s">
        <v>594</v>
      </c>
      <c r="M596" s="1" t="s">
        <v>12100</v>
      </c>
      <c r="N596" s="1" t="s">
        <v>13178</v>
      </c>
      <c r="O596" s="1" t="s">
        <v>594</v>
      </c>
      <c r="P596" s="1" t="s">
        <v>13182</v>
      </c>
      <c r="Q596" s="1" t="s">
        <v>13182</v>
      </c>
      <c r="R596" s="1" t="s">
        <v>13822</v>
      </c>
      <c r="S596" s="1" t="s">
        <v>594</v>
      </c>
      <c r="T596" s="1"/>
      <c r="U596" s="1"/>
      <c r="V596" s="1" t="s">
        <v>13834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7255</v>
      </c>
      <c r="H597" s="1" t="s">
        <v>8866</v>
      </c>
      <c r="I597" s="1" t="s">
        <v>10480</v>
      </c>
      <c r="J597" s="1"/>
      <c r="K597" s="1" t="s">
        <v>11506</v>
      </c>
      <c r="L597" s="1" t="s">
        <v>595</v>
      </c>
      <c r="M597" s="1" t="s">
        <v>12101</v>
      </c>
      <c r="N597" s="1" t="s">
        <v>13178</v>
      </c>
      <c r="O597" s="1" t="s">
        <v>595</v>
      </c>
      <c r="P597" s="1" t="s">
        <v>13182</v>
      </c>
      <c r="Q597" s="1" t="s">
        <v>13182</v>
      </c>
      <c r="R597" s="1" t="s">
        <v>13822</v>
      </c>
      <c r="S597" s="1" t="s">
        <v>595</v>
      </c>
      <c r="T597" s="1"/>
      <c r="U597" s="1"/>
      <c r="V597" s="1" t="s">
        <v>13834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7256</v>
      </c>
      <c r="H598" s="1" t="s">
        <v>8867</v>
      </c>
      <c r="I598" s="1" t="s">
        <v>10481</v>
      </c>
      <c r="J598" s="1"/>
      <c r="K598" s="1" t="s">
        <v>11506</v>
      </c>
      <c r="L598" s="1" t="s">
        <v>596</v>
      </c>
      <c r="M598" s="1" t="s">
        <v>12102</v>
      </c>
      <c r="N598" s="1" t="s">
        <v>13178</v>
      </c>
      <c r="O598" s="1" t="s">
        <v>596</v>
      </c>
      <c r="P598" s="1" t="s">
        <v>13182</v>
      </c>
      <c r="Q598" s="1" t="s">
        <v>13182</v>
      </c>
      <c r="R598" s="1" t="s">
        <v>13822</v>
      </c>
      <c r="S598" s="1" t="s">
        <v>596</v>
      </c>
      <c r="T598" s="1"/>
      <c r="U598" s="1"/>
      <c r="V598" s="1" t="s">
        <v>13834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7257</v>
      </c>
      <c r="H599" s="1" t="s">
        <v>8868</v>
      </c>
      <c r="I599" s="1" t="s">
        <v>10482</v>
      </c>
      <c r="J599" s="1"/>
      <c r="K599" s="1" t="s">
        <v>11506</v>
      </c>
      <c r="L599" s="1" t="s">
        <v>597</v>
      </c>
      <c r="M599" s="1" t="s">
        <v>12103</v>
      </c>
      <c r="N599" s="1" t="s">
        <v>13178</v>
      </c>
      <c r="O599" s="1" t="s">
        <v>597</v>
      </c>
      <c r="P599" s="1" t="s">
        <v>13182</v>
      </c>
      <c r="Q599" s="1" t="s">
        <v>13182</v>
      </c>
      <c r="R599" s="1" t="s">
        <v>13822</v>
      </c>
      <c r="S599" s="1" t="s">
        <v>597</v>
      </c>
      <c r="T599" s="1"/>
      <c r="U599" s="1"/>
      <c r="V599" s="1" t="s">
        <v>13834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5637</v>
      </c>
      <c r="G600" s="1" t="s">
        <v>7258</v>
      </c>
      <c r="H600" s="1" t="s">
        <v>8869</v>
      </c>
      <c r="I600" s="1" t="s">
        <v>10483</v>
      </c>
      <c r="J600" s="1"/>
      <c r="K600" s="1" t="s">
        <v>11506</v>
      </c>
      <c r="L600" s="1" t="s">
        <v>598</v>
      </c>
      <c r="M600" s="1" t="s">
        <v>12104</v>
      </c>
      <c r="N600" s="1" t="s">
        <v>13178</v>
      </c>
      <c r="O600" s="1" t="s">
        <v>598</v>
      </c>
      <c r="P600" s="1" t="s">
        <v>13182</v>
      </c>
      <c r="Q600" s="1" t="s">
        <v>13182</v>
      </c>
      <c r="R600" s="1" t="s">
        <v>13822</v>
      </c>
      <c r="S600" s="1" t="s">
        <v>598</v>
      </c>
      <c r="T600" s="1"/>
      <c r="U600" s="1"/>
      <c r="V600" s="1" t="s">
        <v>13834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7259</v>
      </c>
      <c r="H601" s="1" t="s">
        <v>8870</v>
      </c>
      <c r="I601" s="1" t="s">
        <v>10484</v>
      </c>
      <c r="J601" s="1"/>
      <c r="K601" s="1" t="s">
        <v>11506</v>
      </c>
      <c r="L601" s="1" t="s">
        <v>599</v>
      </c>
      <c r="M601" s="1" t="s">
        <v>12105</v>
      </c>
      <c r="N601" s="1" t="s">
        <v>13178</v>
      </c>
      <c r="O601" s="1" t="s">
        <v>599</v>
      </c>
      <c r="P601" s="1" t="s">
        <v>13182</v>
      </c>
      <c r="Q601" s="1" t="s">
        <v>13182</v>
      </c>
      <c r="R601" s="1" t="s">
        <v>13822</v>
      </c>
      <c r="S601" s="1" t="s">
        <v>599</v>
      </c>
      <c r="T601" s="1"/>
      <c r="U601" s="1"/>
      <c r="V601" s="1" t="s">
        <v>13834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7260</v>
      </c>
      <c r="H602" s="1" t="s">
        <v>8871</v>
      </c>
      <c r="I602" s="1" t="s">
        <v>10485</v>
      </c>
      <c r="J602" s="1"/>
      <c r="K602" s="1" t="s">
        <v>11506</v>
      </c>
      <c r="L602" s="1" t="s">
        <v>600</v>
      </c>
      <c r="M602" s="1" t="s">
        <v>12106</v>
      </c>
      <c r="N602" s="1" t="s">
        <v>13178</v>
      </c>
      <c r="O602" s="1" t="s">
        <v>600</v>
      </c>
      <c r="P602" s="1" t="s">
        <v>13182</v>
      </c>
      <c r="Q602" s="1" t="s">
        <v>13182</v>
      </c>
      <c r="R602" s="1" t="s">
        <v>13822</v>
      </c>
      <c r="S602" s="1" t="s">
        <v>600</v>
      </c>
      <c r="T602" s="1"/>
      <c r="U602" s="1"/>
      <c r="V602" s="1" t="s">
        <v>13834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7261</v>
      </c>
      <c r="H603" s="1" t="s">
        <v>8872</v>
      </c>
      <c r="I603" s="1" t="s">
        <v>10486</v>
      </c>
      <c r="J603" s="1"/>
      <c r="K603" s="1" t="s">
        <v>11506</v>
      </c>
      <c r="L603" s="1" t="s">
        <v>601</v>
      </c>
      <c r="M603" s="1" t="s">
        <v>12107</v>
      </c>
      <c r="N603" s="1" t="s">
        <v>13178</v>
      </c>
      <c r="O603" s="1" t="s">
        <v>601</v>
      </c>
      <c r="P603" s="1" t="s">
        <v>13182</v>
      </c>
      <c r="Q603" s="1" t="s">
        <v>13182</v>
      </c>
      <c r="R603" s="1" t="s">
        <v>13822</v>
      </c>
      <c r="S603" s="1" t="s">
        <v>601</v>
      </c>
      <c r="T603" s="1"/>
      <c r="U603" s="1"/>
      <c r="V603" s="1" t="s">
        <v>13834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7262</v>
      </c>
      <c r="H604" s="1" t="s">
        <v>8873</v>
      </c>
      <c r="I604" s="1" t="s">
        <v>10081</v>
      </c>
      <c r="J604" s="1"/>
      <c r="K604" s="1" t="s">
        <v>11506</v>
      </c>
      <c r="L604" s="1" t="s">
        <v>602</v>
      </c>
      <c r="M604" s="1" t="s">
        <v>12108</v>
      </c>
      <c r="N604" s="1" t="s">
        <v>13178</v>
      </c>
      <c r="O604" s="1" t="s">
        <v>602</v>
      </c>
      <c r="P604" s="1" t="s">
        <v>13182</v>
      </c>
      <c r="Q604" s="1" t="s">
        <v>13182</v>
      </c>
      <c r="R604" s="1" t="s">
        <v>13822</v>
      </c>
      <c r="S604" s="1" t="s">
        <v>602</v>
      </c>
      <c r="T604" s="1"/>
      <c r="U604" s="1"/>
      <c r="V604" s="1" t="s">
        <v>13834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7263</v>
      </c>
      <c r="H605" s="1" t="s">
        <v>8874</v>
      </c>
      <c r="I605" s="1" t="s">
        <v>9938</v>
      </c>
      <c r="J605" s="1"/>
      <c r="K605" s="1" t="s">
        <v>11506</v>
      </c>
      <c r="L605" s="1" t="s">
        <v>603</v>
      </c>
      <c r="M605" s="1" t="s">
        <v>12109</v>
      </c>
      <c r="N605" s="1" t="s">
        <v>13178</v>
      </c>
      <c r="O605" s="1" t="s">
        <v>603</v>
      </c>
      <c r="P605" s="1" t="s">
        <v>13182</v>
      </c>
      <c r="Q605" s="1" t="s">
        <v>13182</v>
      </c>
      <c r="R605" s="1" t="s">
        <v>13822</v>
      </c>
      <c r="S605" s="1" t="s">
        <v>603</v>
      </c>
      <c r="T605" s="1"/>
      <c r="U605" s="1"/>
      <c r="V605" s="1" t="s">
        <v>13834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7264</v>
      </c>
      <c r="H606" s="1" t="s">
        <v>8875</v>
      </c>
      <c r="I606" s="1" t="s">
        <v>10487</v>
      </c>
      <c r="J606" s="1"/>
      <c r="K606" s="1" t="s">
        <v>11506</v>
      </c>
      <c r="L606" s="1" t="s">
        <v>604</v>
      </c>
      <c r="M606" s="1" t="s">
        <v>12110</v>
      </c>
      <c r="N606" s="1" t="s">
        <v>13178</v>
      </c>
      <c r="O606" s="1" t="s">
        <v>604</v>
      </c>
      <c r="P606" s="1" t="s">
        <v>13182</v>
      </c>
      <c r="Q606" s="1" t="s">
        <v>13182</v>
      </c>
      <c r="R606" s="1" t="s">
        <v>13822</v>
      </c>
      <c r="S606" s="1" t="s">
        <v>604</v>
      </c>
      <c r="T606" s="1"/>
      <c r="U606" s="1"/>
      <c r="V606" s="1" t="s">
        <v>13834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7265</v>
      </c>
      <c r="H607" s="1" t="s">
        <v>8876</v>
      </c>
      <c r="I607" s="1" t="s">
        <v>10488</v>
      </c>
      <c r="J607" s="1"/>
      <c r="K607" s="1" t="s">
        <v>11506</v>
      </c>
      <c r="L607" s="1" t="s">
        <v>605</v>
      </c>
      <c r="M607" s="1" t="s">
        <v>12111</v>
      </c>
      <c r="N607" s="1" t="s">
        <v>13178</v>
      </c>
      <c r="O607" s="1" t="s">
        <v>605</v>
      </c>
      <c r="P607" s="1" t="s">
        <v>13182</v>
      </c>
      <c r="Q607" s="1" t="s">
        <v>13182</v>
      </c>
      <c r="R607" s="1" t="s">
        <v>13822</v>
      </c>
      <c r="S607" s="1" t="s">
        <v>605</v>
      </c>
      <c r="T607" s="1"/>
      <c r="U607" s="1"/>
      <c r="V607" s="1" t="s">
        <v>13834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7266</v>
      </c>
      <c r="H608" s="1" t="s">
        <v>8877</v>
      </c>
      <c r="I608" s="1" t="s">
        <v>10489</v>
      </c>
      <c r="J608" s="1"/>
      <c r="K608" s="1" t="s">
        <v>11506</v>
      </c>
      <c r="L608" s="1" t="s">
        <v>606</v>
      </c>
      <c r="M608" s="1" t="s">
        <v>12112</v>
      </c>
      <c r="N608" s="1" t="s">
        <v>13178</v>
      </c>
      <c r="O608" s="1" t="s">
        <v>606</v>
      </c>
      <c r="P608" s="1" t="s">
        <v>13182</v>
      </c>
      <c r="Q608" s="1" t="s">
        <v>13182</v>
      </c>
      <c r="R608" s="1" t="s">
        <v>13822</v>
      </c>
      <c r="S608" s="1" t="s">
        <v>606</v>
      </c>
      <c r="T608" s="1"/>
      <c r="U608" s="1"/>
      <c r="V608" s="1" t="s">
        <v>13834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7267</v>
      </c>
      <c r="H609" s="1" t="s">
        <v>8878</v>
      </c>
      <c r="I609" s="1" t="s">
        <v>10490</v>
      </c>
      <c r="J609" s="1"/>
      <c r="K609" s="1" t="s">
        <v>11506</v>
      </c>
      <c r="L609" s="1" t="s">
        <v>607</v>
      </c>
      <c r="M609" s="1" t="s">
        <v>12113</v>
      </c>
      <c r="N609" s="1" t="s">
        <v>13178</v>
      </c>
      <c r="O609" s="1" t="s">
        <v>607</v>
      </c>
      <c r="P609" s="1" t="s">
        <v>13182</v>
      </c>
      <c r="Q609" s="1" t="s">
        <v>13182</v>
      </c>
      <c r="R609" s="1" t="s">
        <v>13822</v>
      </c>
      <c r="S609" s="1" t="s">
        <v>607</v>
      </c>
      <c r="T609" s="1"/>
      <c r="U609" s="1"/>
      <c r="V609" s="1" t="s">
        <v>13834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3995</v>
      </c>
      <c r="H610" s="1" t="s">
        <v>8879</v>
      </c>
      <c r="I610" s="1" t="s">
        <v>10491</v>
      </c>
      <c r="J610" s="1"/>
      <c r="K610" s="1" t="s">
        <v>11506</v>
      </c>
      <c r="L610" s="1" t="s">
        <v>608</v>
      </c>
      <c r="M610" s="1" t="s">
        <v>12114</v>
      </c>
      <c r="N610" s="1" t="s">
        <v>13178</v>
      </c>
      <c r="O610" s="1" t="s">
        <v>608</v>
      </c>
      <c r="P610" s="1" t="s">
        <v>13182</v>
      </c>
      <c r="Q610" s="1" t="s">
        <v>13182</v>
      </c>
      <c r="R610" s="1" t="s">
        <v>13822</v>
      </c>
      <c r="S610" s="1" t="s">
        <v>608</v>
      </c>
      <c r="T610" s="1"/>
      <c r="U610" s="1"/>
      <c r="V610" s="1" t="s">
        <v>13834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7268</v>
      </c>
      <c r="H611" s="1" t="s">
        <v>8880</v>
      </c>
      <c r="I611" s="1" t="s">
        <v>10492</v>
      </c>
      <c r="J611" s="1"/>
      <c r="K611" s="1" t="s">
        <v>11506</v>
      </c>
      <c r="L611" s="1" t="s">
        <v>609</v>
      </c>
      <c r="M611" s="1" t="s">
        <v>12115</v>
      </c>
      <c r="N611" s="1" t="s">
        <v>13178</v>
      </c>
      <c r="O611" s="1" t="s">
        <v>609</v>
      </c>
      <c r="P611" s="1" t="s">
        <v>13182</v>
      </c>
      <c r="Q611" s="1" t="s">
        <v>13182</v>
      </c>
      <c r="R611" s="1" t="s">
        <v>13822</v>
      </c>
      <c r="S611" s="1" t="s">
        <v>609</v>
      </c>
      <c r="T611" s="1"/>
      <c r="U611" s="1"/>
      <c r="V611" s="1" t="s">
        <v>13834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7269</v>
      </c>
      <c r="H612" s="1" t="s">
        <v>8881</v>
      </c>
      <c r="I612" s="1" t="s">
        <v>10493</v>
      </c>
      <c r="J612" s="1"/>
      <c r="K612" s="1" t="s">
        <v>11506</v>
      </c>
      <c r="L612" s="1" t="s">
        <v>610</v>
      </c>
      <c r="M612" s="1" t="s">
        <v>12116</v>
      </c>
      <c r="N612" s="1" t="s">
        <v>13178</v>
      </c>
      <c r="O612" s="1" t="s">
        <v>610</v>
      </c>
      <c r="P612" s="1" t="s">
        <v>13182</v>
      </c>
      <c r="Q612" s="1" t="s">
        <v>13182</v>
      </c>
      <c r="R612" s="1" t="s">
        <v>13822</v>
      </c>
      <c r="S612" s="1" t="s">
        <v>610</v>
      </c>
      <c r="T612" s="1"/>
      <c r="U612" s="1"/>
      <c r="V612" s="1" t="s">
        <v>13834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7270</v>
      </c>
      <c r="H613" s="1" t="s">
        <v>8882</v>
      </c>
      <c r="I613" s="1" t="s">
        <v>10494</v>
      </c>
      <c r="J613" s="1"/>
      <c r="K613" s="1" t="s">
        <v>11506</v>
      </c>
      <c r="L613" s="1" t="s">
        <v>611</v>
      </c>
      <c r="M613" s="1" t="s">
        <v>12117</v>
      </c>
      <c r="N613" s="1" t="s">
        <v>13178</v>
      </c>
      <c r="O613" s="1" t="s">
        <v>611</v>
      </c>
      <c r="P613" s="1" t="s">
        <v>13182</v>
      </c>
      <c r="Q613" s="1" t="s">
        <v>13182</v>
      </c>
      <c r="R613" s="1" t="s">
        <v>13822</v>
      </c>
      <c r="S613" s="1" t="s">
        <v>611</v>
      </c>
      <c r="T613" s="1"/>
      <c r="U613" s="1"/>
      <c r="V613" s="1" t="s">
        <v>13834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7271</v>
      </c>
      <c r="H614" s="1" t="s">
        <v>8883</v>
      </c>
      <c r="I614" s="1" t="s">
        <v>10495</v>
      </c>
      <c r="J614" s="1"/>
      <c r="K614" s="1" t="s">
        <v>11506</v>
      </c>
      <c r="L614" s="1" t="s">
        <v>612</v>
      </c>
      <c r="M614" s="1" t="s">
        <v>12118</v>
      </c>
      <c r="N614" s="1" t="s">
        <v>13178</v>
      </c>
      <c r="O614" s="1" t="s">
        <v>612</v>
      </c>
      <c r="P614" s="1" t="s">
        <v>13182</v>
      </c>
      <c r="Q614" s="1" t="s">
        <v>13182</v>
      </c>
      <c r="R614" s="1" t="s">
        <v>13822</v>
      </c>
      <c r="S614" s="1" t="s">
        <v>612</v>
      </c>
      <c r="T614" s="1"/>
      <c r="U614" s="1"/>
      <c r="V614" s="1" t="s">
        <v>13834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7272</v>
      </c>
      <c r="H615" s="1" t="s">
        <v>8884</v>
      </c>
      <c r="I615" s="1" t="s">
        <v>10496</v>
      </c>
      <c r="J615" s="1"/>
      <c r="K615" s="1" t="s">
        <v>11506</v>
      </c>
      <c r="L615" s="1" t="s">
        <v>613</v>
      </c>
      <c r="M615" s="1" t="s">
        <v>12119</v>
      </c>
      <c r="N615" s="1" t="s">
        <v>13178</v>
      </c>
      <c r="O615" s="1" t="s">
        <v>613</v>
      </c>
      <c r="P615" s="1" t="s">
        <v>13182</v>
      </c>
      <c r="Q615" s="1" t="s">
        <v>13182</v>
      </c>
      <c r="R615" s="1" t="s">
        <v>13822</v>
      </c>
      <c r="S615" s="1" t="s">
        <v>613</v>
      </c>
      <c r="T615" s="1"/>
      <c r="U615" s="1"/>
      <c r="V615" s="1" t="s">
        <v>13834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4001</v>
      </c>
      <c r="H616" s="1" t="s">
        <v>8885</v>
      </c>
      <c r="I616" s="1" t="s">
        <v>10497</v>
      </c>
      <c r="J616" s="1"/>
      <c r="K616" s="1" t="s">
        <v>11506</v>
      </c>
      <c r="L616" s="1" t="s">
        <v>614</v>
      </c>
      <c r="M616" s="1" t="s">
        <v>12120</v>
      </c>
      <c r="N616" s="1" t="s">
        <v>13178</v>
      </c>
      <c r="O616" s="1" t="s">
        <v>614</v>
      </c>
      <c r="P616" s="1" t="s">
        <v>13182</v>
      </c>
      <c r="Q616" s="1" t="s">
        <v>13182</v>
      </c>
      <c r="R616" s="1" t="s">
        <v>13822</v>
      </c>
      <c r="S616" s="1" t="s">
        <v>614</v>
      </c>
      <c r="T616" s="1"/>
      <c r="U616" s="1"/>
      <c r="V616" s="1" t="s">
        <v>13834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4002</v>
      </c>
      <c r="H617" s="1" t="s">
        <v>8886</v>
      </c>
      <c r="I617" s="1" t="s">
        <v>10498</v>
      </c>
      <c r="J617" s="1"/>
      <c r="K617" s="1" t="s">
        <v>11506</v>
      </c>
      <c r="L617" s="1" t="s">
        <v>615</v>
      </c>
      <c r="M617" s="1" t="s">
        <v>12121</v>
      </c>
      <c r="N617" s="1" t="s">
        <v>13178</v>
      </c>
      <c r="O617" s="1" t="s">
        <v>615</v>
      </c>
      <c r="P617" s="1" t="s">
        <v>13182</v>
      </c>
      <c r="Q617" s="1" t="s">
        <v>13182</v>
      </c>
      <c r="R617" s="1" t="s">
        <v>13822</v>
      </c>
      <c r="S617" s="1" t="s">
        <v>615</v>
      </c>
      <c r="T617" s="1"/>
      <c r="U617" s="1"/>
      <c r="V617" s="1" t="s">
        <v>13834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7273</v>
      </c>
      <c r="H618" s="1" t="s">
        <v>8887</v>
      </c>
      <c r="I618" s="1" t="s">
        <v>10499</v>
      </c>
      <c r="J618" s="1"/>
      <c r="K618" s="1" t="s">
        <v>11506</v>
      </c>
      <c r="L618" s="1" t="s">
        <v>616</v>
      </c>
      <c r="M618" s="1" t="s">
        <v>12122</v>
      </c>
      <c r="N618" s="1" t="s">
        <v>13178</v>
      </c>
      <c r="O618" s="1" t="s">
        <v>616</v>
      </c>
      <c r="P618" s="1" t="s">
        <v>13182</v>
      </c>
      <c r="Q618" s="1" t="s">
        <v>13182</v>
      </c>
      <c r="R618" s="1" t="s">
        <v>13822</v>
      </c>
      <c r="S618" s="1" t="s">
        <v>616</v>
      </c>
      <c r="T618" s="1"/>
      <c r="U618" s="1"/>
      <c r="V618" s="1" t="s">
        <v>13834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7274</v>
      </c>
      <c r="H619" s="1" t="s">
        <v>8888</v>
      </c>
      <c r="I619" s="1" t="s">
        <v>10500</v>
      </c>
      <c r="J619" s="1"/>
      <c r="K619" s="1" t="s">
        <v>11506</v>
      </c>
      <c r="L619" s="1" t="s">
        <v>617</v>
      </c>
      <c r="M619" s="1" t="s">
        <v>12123</v>
      </c>
      <c r="N619" s="1" t="s">
        <v>13178</v>
      </c>
      <c r="O619" s="1" t="s">
        <v>617</v>
      </c>
      <c r="P619" s="1" t="s">
        <v>13182</v>
      </c>
      <c r="Q619" s="1" t="s">
        <v>13182</v>
      </c>
      <c r="R619" s="1" t="s">
        <v>13822</v>
      </c>
      <c r="S619" s="1" t="s">
        <v>617</v>
      </c>
      <c r="T619" s="1"/>
      <c r="U619" s="1"/>
      <c r="V619" s="1" t="s">
        <v>13834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4005</v>
      </c>
      <c r="H620" s="1" t="s">
        <v>8889</v>
      </c>
      <c r="I620" s="1" t="s">
        <v>10501</v>
      </c>
      <c r="J620" s="1"/>
      <c r="K620" s="1" t="s">
        <v>11506</v>
      </c>
      <c r="L620" s="1" t="s">
        <v>618</v>
      </c>
      <c r="M620" s="1" t="s">
        <v>12124</v>
      </c>
      <c r="N620" s="1" t="s">
        <v>13178</v>
      </c>
      <c r="O620" s="1" t="s">
        <v>618</v>
      </c>
      <c r="P620" s="1" t="s">
        <v>13182</v>
      </c>
      <c r="Q620" s="1" t="s">
        <v>13182</v>
      </c>
      <c r="R620" s="1" t="s">
        <v>13822</v>
      </c>
      <c r="S620" s="1" t="s">
        <v>618</v>
      </c>
      <c r="T620" s="1"/>
      <c r="U620" s="1"/>
      <c r="V620" s="1" t="s">
        <v>13834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7275</v>
      </c>
      <c r="H621" s="1" t="s">
        <v>8890</v>
      </c>
      <c r="I621" s="1" t="s">
        <v>10502</v>
      </c>
      <c r="J621" s="1"/>
      <c r="K621" s="1" t="s">
        <v>11506</v>
      </c>
      <c r="L621" s="1" t="s">
        <v>619</v>
      </c>
      <c r="M621" s="1" t="s">
        <v>12125</v>
      </c>
      <c r="N621" s="1" t="s">
        <v>13178</v>
      </c>
      <c r="O621" s="1" t="s">
        <v>619</v>
      </c>
      <c r="P621" s="1" t="s">
        <v>13182</v>
      </c>
      <c r="Q621" s="1" t="s">
        <v>13182</v>
      </c>
      <c r="R621" s="1" t="s">
        <v>13822</v>
      </c>
      <c r="S621" s="1" t="s">
        <v>619</v>
      </c>
      <c r="T621" s="1"/>
      <c r="U621" s="1"/>
      <c r="V621" s="1" t="s">
        <v>13834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7276</v>
      </c>
      <c r="H622" s="1" t="s">
        <v>8891</v>
      </c>
      <c r="I622" s="1" t="s">
        <v>10503</v>
      </c>
      <c r="J622" s="1"/>
      <c r="K622" s="1" t="s">
        <v>11506</v>
      </c>
      <c r="L622" s="1" t="s">
        <v>620</v>
      </c>
      <c r="M622" s="1" t="s">
        <v>12126</v>
      </c>
      <c r="N622" s="1" t="s">
        <v>13178</v>
      </c>
      <c r="O622" s="1" t="s">
        <v>620</v>
      </c>
      <c r="P622" s="1" t="s">
        <v>13182</v>
      </c>
      <c r="Q622" s="1" t="s">
        <v>13182</v>
      </c>
      <c r="R622" s="1" t="s">
        <v>13822</v>
      </c>
      <c r="S622" s="1" t="s">
        <v>620</v>
      </c>
      <c r="T622" s="1"/>
      <c r="U622" s="1"/>
      <c r="V622" s="1" t="s">
        <v>13834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7277</v>
      </c>
      <c r="H623" s="1" t="s">
        <v>8892</v>
      </c>
      <c r="I623" s="1" t="s">
        <v>10504</v>
      </c>
      <c r="J623" s="1"/>
      <c r="K623" s="1" t="s">
        <v>11506</v>
      </c>
      <c r="L623" s="1" t="s">
        <v>621</v>
      </c>
      <c r="M623" s="1" t="s">
        <v>12127</v>
      </c>
      <c r="N623" s="1" t="s">
        <v>13178</v>
      </c>
      <c r="O623" s="1" t="s">
        <v>621</v>
      </c>
      <c r="P623" s="1" t="s">
        <v>13182</v>
      </c>
      <c r="Q623" s="1" t="s">
        <v>13182</v>
      </c>
      <c r="R623" s="1" t="s">
        <v>13822</v>
      </c>
      <c r="S623" s="1" t="s">
        <v>621</v>
      </c>
      <c r="T623" s="1"/>
      <c r="U623" s="1"/>
      <c r="V623" s="1" t="s">
        <v>13834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7278</v>
      </c>
      <c r="H624" s="1" t="s">
        <v>8893</v>
      </c>
      <c r="I624" s="1" t="s">
        <v>10505</v>
      </c>
      <c r="J624" s="1"/>
      <c r="K624" s="1" t="s">
        <v>11506</v>
      </c>
      <c r="L624" s="1" t="s">
        <v>622</v>
      </c>
      <c r="M624" s="1" t="s">
        <v>12128</v>
      </c>
      <c r="N624" s="1" t="s">
        <v>13178</v>
      </c>
      <c r="O624" s="1" t="s">
        <v>622</v>
      </c>
      <c r="P624" s="1" t="s">
        <v>13182</v>
      </c>
      <c r="Q624" s="1" t="s">
        <v>13182</v>
      </c>
      <c r="R624" s="1" t="s">
        <v>13822</v>
      </c>
      <c r="S624" s="1" t="s">
        <v>622</v>
      </c>
      <c r="T624" s="1"/>
      <c r="U624" s="1"/>
      <c r="V624" s="1" t="s">
        <v>13834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7279</v>
      </c>
      <c r="H625" s="1" t="s">
        <v>8894</v>
      </c>
      <c r="I625" s="1" t="s">
        <v>10506</v>
      </c>
      <c r="J625" s="1"/>
      <c r="K625" s="1" t="s">
        <v>11506</v>
      </c>
      <c r="L625" s="1" t="s">
        <v>623</v>
      </c>
      <c r="M625" s="1" t="s">
        <v>12129</v>
      </c>
      <c r="N625" s="1" t="s">
        <v>13178</v>
      </c>
      <c r="O625" s="1" t="s">
        <v>623</v>
      </c>
      <c r="P625" s="1" t="s">
        <v>13182</v>
      </c>
      <c r="Q625" s="1" t="s">
        <v>13182</v>
      </c>
      <c r="R625" s="1" t="s">
        <v>13822</v>
      </c>
      <c r="S625" s="1" t="s">
        <v>623</v>
      </c>
      <c r="T625" s="1"/>
      <c r="U625" s="1"/>
      <c r="V625" s="1" t="s">
        <v>13834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7280</v>
      </c>
      <c r="H626" s="1" t="s">
        <v>8895</v>
      </c>
      <c r="I626" s="1" t="s">
        <v>10507</v>
      </c>
      <c r="J626" s="1"/>
      <c r="K626" s="1" t="s">
        <v>11506</v>
      </c>
      <c r="L626" s="1" t="s">
        <v>624</v>
      </c>
      <c r="M626" s="1" t="s">
        <v>12130</v>
      </c>
      <c r="N626" s="1" t="s">
        <v>13178</v>
      </c>
      <c r="O626" s="1" t="s">
        <v>624</v>
      </c>
      <c r="P626" s="1" t="s">
        <v>13182</v>
      </c>
      <c r="Q626" s="1" t="s">
        <v>13182</v>
      </c>
      <c r="R626" s="1" t="s">
        <v>13822</v>
      </c>
      <c r="S626" s="1" t="s">
        <v>624</v>
      </c>
      <c r="T626" s="1"/>
      <c r="U626" s="1"/>
      <c r="V626" s="1" t="s">
        <v>13834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7281</v>
      </c>
      <c r="H627" s="1" t="s">
        <v>8896</v>
      </c>
      <c r="I627" s="1" t="s">
        <v>10508</v>
      </c>
      <c r="J627" s="1"/>
      <c r="K627" s="1" t="s">
        <v>11506</v>
      </c>
      <c r="L627" s="1" t="s">
        <v>625</v>
      </c>
      <c r="M627" s="1" t="s">
        <v>12131</v>
      </c>
      <c r="N627" s="1" t="s">
        <v>13178</v>
      </c>
      <c r="O627" s="1" t="s">
        <v>625</v>
      </c>
      <c r="P627" s="1" t="s">
        <v>13182</v>
      </c>
      <c r="Q627" s="1" t="s">
        <v>13182</v>
      </c>
      <c r="R627" s="1" t="s">
        <v>13822</v>
      </c>
      <c r="S627" s="1" t="s">
        <v>625</v>
      </c>
      <c r="T627" s="1"/>
      <c r="U627" s="1"/>
      <c r="V627" s="1" t="s">
        <v>13834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7282</v>
      </c>
      <c r="H628" s="1" t="s">
        <v>8897</v>
      </c>
      <c r="I628" s="1" t="s">
        <v>10509</v>
      </c>
      <c r="J628" s="1"/>
      <c r="K628" s="1" t="s">
        <v>11506</v>
      </c>
      <c r="L628" s="1" t="s">
        <v>626</v>
      </c>
      <c r="M628" s="1" t="s">
        <v>12132</v>
      </c>
      <c r="N628" s="1" t="s">
        <v>13178</v>
      </c>
      <c r="O628" s="1" t="s">
        <v>626</v>
      </c>
      <c r="P628" s="1" t="s">
        <v>13182</v>
      </c>
      <c r="Q628" s="1" t="s">
        <v>13182</v>
      </c>
      <c r="R628" s="1" t="s">
        <v>13822</v>
      </c>
      <c r="S628" s="1" t="s">
        <v>626</v>
      </c>
      <c r="T628" s="1"/>
      <c r="U628" s="1"/>
      <c r="V628" s="1" t="s">
        <v>13834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4014</v>
      </c>
      <c r="H629" s="1" t="s">
        <v>8898</v>
      </c>
      <c r="I629" s="1" t="s">
        <v>10510</v>
      </c>
      <c r="J629" s="1"/>
      <c r="K629" s="1" t="s">
        <v>11506</v>
      </c>
      <c r="L629" s="1" t="s">
        <v>627</v>
      </c>
      <c r="M629" s="1" t="s">
        <v>12133</v>
      </c>
      <c r="N629" s="1" t="s">
        <v>13178</v>
      </c>
      <c r="O629" s="1" t="s">
        <v>627</v>
      </c>
      <c r="P629" s="1" t="s">
        <v>13182</v>
      </c>
      <c r="Q629" s="1" t="s">
        <v>13182</v>
      </c>
      <c r="R629" s="1" t="s">
        <v>13822</v>
      </c>
      <c r="S629" s="1" t="s">
        <v>627</v>
      </c>
      <c r="T629" s="1"/>
      <c r="U629" s="1"/>
      <c r="V629" s="1" t="s">
        <v>13834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7283</v>
      </c>
      <c r="H630" s="1" t="s">
        <v>8899</v>
      </c>
      <c r="I630" s="1" t="s">
        <v>10511</v>
      </c>
      <c r="J630" s="1"/>
      <c r="K630" s="1" t="s">
        <v>11506</v>
      </c>
      <c r="L630" s="1" t="s">
        <v>628</v>
      </c>
      <c r="M630" s="1" t="s">
        <v>12134</v>
      </c>
      <c r="N630" s="1" t="s">
        <v>13178</v>
      </c>
      <c r="O630" s="1" t="s">
        <v>628</v>
      </c>
      <c r="P630" s="1" t="s">
        <v>13182</v>
      </c>
      <c r="Q630" s="1" t="s">
        <v>13182</v>
      </c>
      <c r="R630" s="1" t="s">
        <v>13822</v>
      </c>
      <c r="S630" s="1" t="s">
        <v>628</v>
      </c>
      <c r="T630" s="1"/>
      <c r="U630" s="1"/>
      <c r="V630" s="1" t="s">
        <v>13834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7284</v>
      </c>
      <c r="H631" s="1" t="s">
        <v>8900</v>
      </c>
      <c r="I631" s="1" t="s">
        <v>10512</v>
      </c>
      <c r="J631" s="1"/>
      <c r="K631" s="1" t="s">
        <v>11506</v>
      </c>
      <c r="L631" s="1" t="s">
        <v>629</v>
      </c>
      <c r="M631" s="1" t="s">
        <v>12135</v>
      </c>
      <c r="N631" s="1" t="s">
        <v>13178</v>
      </c>
      <c r="O631" s="1" t="s">
        <v>629</v>
      </c>
      <c r="P631" s="1" t="s">
        <v>13182</v>
      </c>
      <c r="Q631" s="1" t="s">
        <v>13182</v>
      </c>
      <c r="R631" s="1" t="s">
        <v>13822</v>
      </c>
      <c r="S631" s="1" t="s">
        <v>629</v>
      </c>
      <c r="T631" s="1"/>
      <c r="U631" s="1"/>
      <c r="V631" s="1" t="s">
        <v>13834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4017</v>
      </c>
      <c r="H632" s="1" t="s">
        <v>8901</v>
      </c>
      <c r="I632" s="1" t="s">
        <v>10513</v>
      </c>
      <c r="J632" s="1"/>
      <c r="K632" s="1" t="s">
        <v>11506</v>
      </c>
      <c r="L632" s="1" t="s">
        <v>630</v>
      </c>
      <c r="M632" s="1" t="s">
        <v>12136</v>
      </c>
      <c r="N632" s="1" t="s">
        <v>13178</v>
      </c>
      <c r="O632" s="1" t="s">
        <v>630</v>
      </c>
      <c r="P632" s="1" t="s">
        <v>13182</v>
      </c>
      <c r="Q632" s="1" t="s">
        <v>13182</v>
      </c>
      <c r="R632" s="1" t="s">
        <v>13822</v>
      </c>
      <c r="S632" s="1" t="s">
        <v>630</v>
      </c>
      <c r="T632" s="1"/>
      <c r="U632" s="1"/>
      <c r="V632" s="1" t="s">
        <v>13834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7285</v>
      </c>
      <c r="H633" s="1" t="s">
        <v>8900</v>
      </c>
      <c r="I633" s="1" t="s">
        <v>10514</v>
      </c>
      <c r="J633" s="1"/>
      <c r="K633" s="1" t="s">
        <v>11506</v>
      </c>
      <c r="L633" s="1" t="s">
        <v>631</v>
      </c>
      <c r="M633" s="1" t="s">
        <v>12137</v>
      </c>
      <c r="N633" s="1" t="s">
        <v>13178</v>
      </c>
      <c r="O633" s="1" t="s">
        <v>631</v>
      </c>
      <c r="P633" s="1" t="s">
        <v>13182</v>
      </c>
      <c r="Q633" s="1" t="s">
        <v>13182</v>
      </c>
      <c r="R633" s="1" t="s">
        <v>13822</v>
      </c>
      <c r="S633" s="1" t="s">
        <v>631</v>
      </c>
      <c r="T633" s="1"/>
      <c r="U633" s="1"/>
      <c r="V633" s="1" t="s">
        <v>13834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7286</v>
      </c>
      <c r="H634" s="1" t="s">
        <v>8892</v>
      </c>
      <c r="I634" s="1" t="s">
        <v>10515</v>
      </c>
      <c r="J634" s="1"/>
      <c r="K634" s="1" t="s">
        <v>11506</v>
      </c>
      <c r="L634" s="1" t="s">
        <v>632</v>
      </c>
      <c r="M634" s="1" t="s">
        <v>12138</v>
      </c>
      <c r="N634" s="1" t="s">
        <v>13178</v>
      </c>
      <c r="O634" s="1" t="s">
        <v>632</v>
      </c>
      <c r="P634" s="1" t="s">
        <v>13182</v>
      </c>
      <c r="Q634" s="1" t="s">
        <v>13182</v>
      </c>
      <c r="R634" s="1" t="s">
        <v>13822</v>
      </c>
      <c r="S634" s="1" t="s">
        <v>632</v>
      </c>
      <c r="T634" s="1"/>
      <c r="U634" s="1"/>
      <c r="V634" s="1" t="s">
        <v>13834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7287</v>
      </c>
      <c r="H635" s="1" t="s">
        <v>8902</v>
      </c>
      <c r="I635" s="1" t="s">
        <v>10516</v>
      </c>
      <c r="J635" s="1"/>
      <c r="K635" s="1" t="s">
        <v>11506</v>
      </c>
      <c r="L635" s="1" t="s">
        <v>633</v>
      </c>
      <c r="M635" s="1" t="s">
        <v>12139</v>
      </c>
      <c r="N635" s="1" t="s">
        <v>13178</v>
      </c>
      <c r="O635" s="1" t="s">
        <v>633</v>
      </c>
      <c r="P635" s="1" t="s">
        <v>13182</v>
      </c>
      <c r="Q635" s="1" t="s">
        <v>13182</v>
      </c>
      <c r="R635" s="1" t="s">
        <v>13822</v>
      </c>
      <c r="S635" s="1" t="s">
        <v>633</v>
      </c>
      <c r="T635" s="1"/>
      <c r="U635" s="1"/>
      <c r="V635" s="1" t="s">
        <v>13834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7288</v>
      </c>
      <c r="H636" s="1" t="s">
        <v>8903</v>
      </c>
      <c r="I636" s="1" t="s">
        <v>10517</v>
      </c>
      <c r="J636" s="1"/>
      <c r="K636" s="1" t="s">
        <v>11506</v>
      </c>
      <c r="L636" s="1" t="s">
        <v>634</v>
      </c>
      <c r="M636" s="1" t="s">
        <v>12140</v>
      </c>
      <c r="N636" s="1" t="s">
        <v>13178</v>
      </c>
      <c r="O636" s="1" t="s">
        <v>634</v>
      </c>
      <c r="P636" s="1" t="s">
        <v>13182</v>
      </c>
      <c r="Q636" s="1" t="s">
        <v>13182</v>
      </c>
      <c r="R636" s="1" t="s">
        <v>13822</v>
      </c>
      <c r="S636" s="1" t="s">
        <v>634</v>
      </c>
      <c r="T636" s="1"/>
      <c r="U636" s="1"/>
      <c r="V636" s="1" t="s">
        <v>13834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7289</v>
      </c>
      <c r="H637" s="1" t="s">
        <v>8904</v>
      </c>
      <c r="I637" s="1" t="s">
        <v>10518</v>
      </c>
      <c r="J637" s="1"/>
      <c r="K637" s="1" t="s">
        <v>11506</v>
      </c>
      <c r="L637" s="1" t="s">
        <v>635</v>
      </c>
      <c r="M637" s="1" t="s">
        <v>12141</v>
      </c>
      <c r="N637" s="1" t="s">
        <v>13178</v>
      </c>
      <c r="O637" s="1" t="s">
        <v>635</v>
      </c>
      <c r="P637" s="1" t="s">
        <v>13182</v>
      </c>
      <c r="Q637" s="1" t="s">
        <v>13182</v>
      </c>
      <c r="R637" s="1" t="s">
        <v>13822</v>
      </c>
      <c r="S637" s="1" t="s">
        <v>635</v>
      </c>
      <c r="T637" s="1"/>
      <c r="U637" s="1"/>
      <c r="V637" s="1" t="s">
        <v>13834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7290</v>
      </c>
      <c r="H638" s="1" t="s">
        <v>8905</v>
      </c>
      <c r="I638" s="1" t="s">
        <v>10519</v>
      </c>
      <c r="J638" s="1"/>
      <c r="K638" s="1" t="s">
        <v>11506</v>
      </c>
      <c r="L638" s="1" t="s">
        <v>636</v>
      </c>
      <c r="M638" s="1" t="s">
        <v>12142</v>
      </c>
      <c r="N638" s="1" t="s">
        <v>13178</v>
      </c>
      <c r="O638" s="1" t="s">
        <v>636</v>
      </c>
      <c r="P638" s="1" t="s">
        <v>13182</v>
      </c>
      <c r="Q638" s="1" t="s">
        <v>13182</v>
      </c>
      <c r="R638" s="1" t="s">
        <v>13822</v>
      </c>
      <c r="S638" s="1" t="s">
        <v>636</v>
      </c>
      <c r="T638" s="1"/>
      <c r="U638" s="1"/>
      <c r="V638" s="1" t="s">
        <v>13834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7291</v>
      </c>
      <c r="H639" s="1" t="s">
        <v>8906</v>
      </c>
      <c r="I639" s="1" t="s">
        <v>10520</v>
      </c>
      <c r="J639" s="1"/>
      <c r="K639" s="1" t="s">
        <v>11506</v>
      </c>
      <c r="L639" s="1" t="s">
        <v>637</v>
      </c>
      <c r="M639" s="1" t="s">
        <v>12143</v>
      </c>
      <c r="N639" s="1" t="s">
        <v>13178</v>
      </c>
      <c r="O639" s="1" t="s">
        <v>637</v>
      </c>
      <c r="P639" s="1" t="s">
        <v>13182</v>
      </c>
      <c r="Q639" s="1" t="s">
        <v>13182</v>
      </c>
      <c r="R639" s="1" t="s">
        <v>13822</v>
      </c>
      <c r="S639" s="1" t="s">
        <v>637</v>
      </c>
      <c r="T639" s="1"/>
      <c r="U639" s="1"/>
      <c r="V639" s="1" t="s">
        <v>13834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7292</v>
      </c>
      <c r="H640" s="1" t="s">
        <v>8907</v>
      </c>
      <c r="I640" s="1" t="s">
        <v>10521</v>
      </c>
      <c r="J640" s="1"/>
      <c r="K640" s="1" t="s">
        <v>11506</v>
      </c>
      <c r="L640" s="1" t="s">
        <v>638</v>
      </c>
      <c r="M640" s="1" t="s">
        <v>12144</v>
      </c>
      <c r="N640" s="1" t="s">
        <v>13178</v>
      </c>
      <c r="O640" s="1" t="s">
        <v>638</v>
      </c>
      <c r="P640" s="1" t="s">
        <v>13182</v>
      </c>
      <c r="Q640" s="1" t="s">
        <v>13182</v>
      </c>
      <c r="R640" s="1" t="s">
        <v>13822</v>
      </c>
      <c r="S640" s="1" t="s">
        <v>638</v>
      </c>
      <c r="T640" s="1"/>
      <c r="U640" s="1"/>
      <c r="V640" s="1" t="s">
        <v>13834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7293</v>
      </c>
      <c r="H641" s="1" t="s">
        <v>8908</v>
      </c>
      <c r="I641" s="1" t="s">
        <v>10522</v>
      </c>
      <c r="J641" s="1"/>
      <c r="K641" s="1" t="s">
        <v>11506</v>
      </c>
      <c r="L641" s="1" t="s">
        <v>639</v>
      </c>
      <c r="M641" s="1" t="s">
        <v>12145</v>
      </c>
      <c r="N641" s="1" t="s">
        <v>13178</v>
      </c>
      <c r="O641" s="1" t="s">
        <v>639</v>
      </c>
      <c r="P641" s="1" t="s">
        <v>13182</v>
      </c>
      <c r="Q641" s="1" t="s">
        <v>13182</v>
      </c>
      <c r="R641" s="1" t="s">
        <v>13822</v>
      </c>
      <c r="S641" s="1" t="s">
        <v>639</v>
      </c>
      <c r="T641" s="1"/>
      <c r="U641" s="1"/>
      <c r="V641" s="1" t="s">
        <v>13834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7294</v>
      </c>
      <c r="H642" s="1" t="s">
        <v>8909</v>
      </c>
      <c r="I642" s="1" t="s">
        <v>10523</v>
      </c>
      <c r="J642" s="1"/>
      <c r="K642" s="1" t="s">
        <v>11506</v>
      </c>
      <c r="L642" s="1" t="s">
        <v>640</v>
      </c>
      <c r="M642" s="1" t="s">
        <v>12146</v>
      </c>
      <c r="N642" s="1" t="s">
        <v>13178</v>
      </c>
      <c r="O642" s="1" t="s">
        <v>640</v>
      </c>
      <c r="P642" s="1" t="s">
        <v>13182</v>
      </c>
      <c r="Q642" s="1" t="s">
        <v>13182</v>
      </c>
      <c r="R642" s="1" t="s">
        <v>13822</v>
      </c>
      <c r="S642" s="1" t="s">
        <v>640</v>
      </c>
      <c r="T642" s="1"/>
      <c r="U642" s="1"/>
      <c r="V642" s="1" t="s">
        <v>13834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7295</v>
      </c>
      <c r="H643" s="1" t="s">
        <v>8910</v>
      </c>
      <c r="I643" s="1" t="s">
        <v>10524</v>
      </c>
      <c r="J643" s="1"/>
      <c r="K643" s="1" t="s">
        <v>11506</v>
      </c>
      <c r="L643" s="1" t="s">
        <v>641</v>
      </c>
      <c r="M643" s="1" t="s">
        <v>12147</v>
      </c>
      <c r="N643" s="1" t="s">
        <v>13178</v>
      </c>
      <c r="O643" s="1" t="s">
        <v>641</v>
      </c>
      <c r="P643" s="1" t="s">
        <v>13182</v>
      </c>
      <c r="Q643" s="1" t="s">
        <v>13182</v>
      </c>
      <c r="R643" s="1" t="s">
        <v>13822</v>
      </c>
      <c r="S643" s="1" t="s">
        <v>641</v>
      </c>
      <c r="T643" s="1"/>
      <c r="U643" s="1"/>
      <c r="V643" s="1" t="s">
        <v>13834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7296</v>
      </c>
      <c r="H644" s="1" t="s">
        <v>8911</v>
      </c>
      <c r="I644" s="1" t="s">
        <v>10525</v>
      </c>
      <c r="J644" s="1"/>
      <c r="K644" s="1" t="s">
        <v>11506</v>
      </c>
      <c r="L644" s="1" t="s">
        <v>642</v>
      </c>
      <c r="M644" s="1" t="s">
        <v>12148</v>
      </c>
      <c r="N644" s="1" t="s">
        <v>13178</v>
      </c>
      <c r="O644" s="1" t="s">
        <v>642</v>
      </c>
      <c r="P644" s="1" t="s">
        <v>13182</v>
      </c>
      <c r="Q644" s="1" t="s">
        <v>13182</v>
      </c>
      <c r="R644" s="1" t="s">
        <v>13822</v>
      </c>
      <c r="S644" s="1" t="s">
        <v>642</v>
      </c>
      <c r="T644" s="1"/>
      <c r="U644" s="1"/>
      <c r="V644" s="1" t="s">
        <v>13834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7297</v>
      </c>
      <c r="H645" s="1" t="s">
        <v>8912</v>
      </c>
      <c r="I645" s="1" t="s">
        <v>10526</v>
      </c>
      <c r="J645" s="1"/>
      <c r="K645" s="1" t="s">
        <v>11506</v>
      </c>
      <c r="L645" s="1" t="s">
        <v>643</v>
      </c>
      <c r="M645" s="1" t="s">
        <v>12149</v>
      </c>
      <c r="N645" s="1" t="s">
        <v>13178</v>
      </c>
      <c r="O645" s="1" t="s">
        <v>643</v>
      </c>
      <c r="P645" s="1" t="s">
        <v>13182</v>
      </c>
      <c r="Q645" s="1" t="s">
        <v>13182</v>
      </c>
      <c r="R645" s="1" t="s">
        <v>13822</v>
      </c>
      <c r="S645" s="1" t="s">
        <v>643</v>
      </c>
      <c r="T645" s="1"/>
      <c r="U645" s="1"/>
      <c r="V645" s="1" t="s">
        <v>13834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7298</v>
      </c>
      <c r="H646" s="1" t="s">
        <v>8899</v>
      </c>
      <c r="I646" s="1" t="s">
        <v>10527</v>
      </c>
      <c r="J646" s="1"/>
      <c r="K646" s="1" t="s">
        <v>11506</v>
      </c>
      <c r="L646" s="1" t="s">
        <v>644</v>
      </c>
      <c r="M646" s="1" t="s">
        <v>12150</v>
      </c>
      <c r="N646" s="1" t="s">
        <v>13178</v>
      </c>
      <c r="O646" s="1" t="s">
        <v>644</v>
      </c>
      <c r="P646" s="1" t="s">
        <v>13182</v>
      </c>
      <c r="Q646" s="1" t="s">
        <v>13182</v>
      </c>
      <c r="R646" s="1" t="s">
        <v>13822</v>
      </c>
      <c r="S646" s="1" t="s">
        <v>644</v>
      </c>
      <c r="T646" s="1"/>
      <c r="U646" s="1"/>
      <c r="V646" s="1" t="s">
        <v>13834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7299</v>
      </c>
      <c r="H647" s="1" t="s">
        <v>8913</v>
      </c>
      <c r="I647" s="1" t="s">
        <v>10528</v>
      </c>
      <c r="J647" s="1"/>
      <c r="K647" s="1" t="s">
        <v>11506</v>
      </c>
      <c r="L647" s="1" t="s">
        <v>645</v>
      </c>
      <c r="M647" s="1" t="s">
        <v>12151</v>
      </c>
      <c r="N647" s="1" t="s">
        <v>13178</v>
      </c>
      <c r="O647" s="1" t="s">
        <v>645</v>
      </c>
      <c r="P647" s="1" t="s">
        <v>13182</v>
      </c>
      <c r="Q647" s="1" t="s">
        <v>13182</v>
      </c>
      <c r="R647" s="1" t="s">
        <v>13822</v>
      </c>
      <c r="S647" s="1" t="s">
        <v>645</v>
      </c>
      <c r="T647" s="1"/>
      <c r="U647" s="1"/>
      <c r="V647" s="1" t="s">
        <v>13834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7300</v>
      </c>
      <c r="H648" s="1" t="s">
        <v>8914</v>
      </c>
      <c r="I648" s="1" t="s">
        <v>10529</v>
      </c>
      <c r="J648" s="1"/>
      <c r="K648" s="1" t="s">
        <v>11506</v>
      </c>
      <c r="L648" s="1" t="s">
        <v>646</v>
      </c>
      <c r="M648" s="1" t="s">
        <v>12152</v>
      </c>
      <c r="N648" s="1" t="s">
        <v>13178</v>
      </c>
      <c r="O648" s="1" t="s">
        <v>646</v>
      </c>
      <c r="P648" s="1" t="s">
        <v>13182</v>
      </c>
      <c r="Q648" s="1" t="s">
        <v>13182</v>
      </c>
      <c r="R648" s="1" t="s">
        <v>13822</v>
      </c>
      <c r="S648" s="1" t="s">
        <v>646</v>
      </c>
      <c r="T648" s="1"/>
      <c r="U648" s="1"/>
      <c r="V648" s="1" t="s">
        <v>13834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7301</v>
      </c>
      <c r="H649" s="1" t="s">
        <v>8915</v>
      </c>
      <c r="I649" s="1" t="s">
        <v>10530</v>
      </c>
      <c r="J649" s="1"/>
      <c r="K649" s="1" t="s">
        <v>11506</v>
      </c>
      <c r="L649" s="1" t="s">
        <v>647</v>
      </c>
      <c r="M649" s="1" t="s">
        <v>12153</v>
      </c>
      <c r="N649" s="1" t="s">
        <v>13178</v>
      </c>
      <c r="O649" s="1" t="s">
        <v>647</v>
      </c>
      <c r="P649" s="1" t="s">
        <v>13182</v>
      </c>
      <c r="Q649" s="1" t="s">
        <v>13182</v>
      </c>
      <c r="R649" s="1" t="s">
        <v>13822</v>
      </c>
      <c r="S649" s="1" t="s">
        <v>647</v>
      </c>
      <c r="T649" s="1"/>
      <c r="U649" s="1"/>
      <c r="V649" s="1" t="s">
        <v>13834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7302</v>
      </c>
      <c r="H650" s="1" t="s">
        <v>8916</v>
      </c>
      <c r="I650" s="1" t="s">
        <v>10531</v>
      </c>
      <c r="J650" s="1"/>
      <c r="K650" s="1" t="s">
        <v>11506</v>
      </c>
      <c r="L650" s="1" t="s">
        <v>648</v>
      </c>
      <c r="M650" s="1" t="s">
        <v>12154</v>
      </c>
      <c r="N650" s="1" t="s">
        <v>13178</v>
      </c>
      <c r="O650" s="1" t="s">
        <v>648</v>
      </c>
      <c r="P650" s="1" t="s">
        <v>13182</v>
      </c>
      <c r="Q650" s="1" t="s">
        <v>13182</v>
      </c>
      <c r="R650" s="1" t="s">
        <v>13822</v>
      </c>
      <c r="S650" s="1" t="s">
        <v>648</v>
      </c>
      <c r="T650" s="1"/>
      <c r="U650" s="1"/>
      <c r="V650" s="1" t="s">
        <v>13834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7303</v>
      </c>
      <c r="H651" s="1" t="s">
        <v>8917</v>
      </c>
      <c r="I651" s="1" t="s">
        <v>10532</v>
      </c>
      <c r="J651" s="1"/>
      <c r="K651" s="1" t="s">
        <v>11506</v>
      </c>
      <c r="L651" s="1" t="s">
        <v>649</v>
      </c>
      <c r="M651" s="1" t="s">
        <v>12155</v>
      </c>
      <c r="N651" s="1" t="s">
        <v>13178</v>
      </c>
      <c r="O651" s="1" t="s">
        <v>649</v>
      </c>
      <c r="P651" s="1" t="s">
        <v>13182</v>
      </c>
      <c r="Q651" s="1" t="s">
        <v>13182</v>
      </c>
      <c r="R651" s="1" t="s">
        <v>13822</v>
      </c>
      <c r="S651" s="1" t="s">
        <v>649</v>
      </c>
      <c r="T651" s="1"/>
      <c r="U651" s="1"/>
      <c r="V651" s="1" t="s">
        <v>13834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7304</v>
      </c>
      <c r="H652" s="1" t="s">
        <v>8918</v>
      </c>
      <c r="I652" s="1" t="s">
        <v>10533</v>
      </c>
      <c r="J652" s="1"/>
      <c r="K652" s="1" t="s">
        <v>11506</v>
      </c>
      <c r="L652" s="1" t="s">
        <v>650</v>
      </c>
      <c r="M652" s="1" t="s">
        <v>12156</v>
      </c>
      <c r="N652" s="1" t="s">
        <v>13178</v>
      </c>
      <c r="O652" s="1" t="s">
        <v>650</v>
      </c>
      <c r="P652" s="1" t="s">
        <v>13182</v>
      </c>
      <c r="Q652" s="1" t="s">
        <v>13182</v>
      </c>
      <c r="R652" s="1" t="s">
        <v>13822</v>
      </c>
      <c r="S652" s="1" t="s">
        <v>650</v>
      </c>
      <c r="T652" s="1"/>
      <c r="U652" s="1"/>
      <c r="V652" s="1" t="s">
        <v>13834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7305</v>
      </c>
      <c r="H653" s="1" t="s">
        <v>8919</v>
      </c>
      <c r="I653" s="1" t="s">
        <v>10534</v>
      </c>
      <c r="J653" s="1"/>
      <c r="K653" s="1" t="s">
        <v>11506</v>
      </c>
      <c r="L653" s="1" t="s">
        <v>651</v>
      </c>
      <c r="M653" s="1" t="s">
        <v>12157</v>
      </c>
      <c r="N653" s="1" t="s">
        <v>13178</v>
      </c>
      <c r="O653" s="1" t="s">
        <v>651</v>
      </c>
      <c r="P653" s="1" t="s">
        <v>13182</v>
      </c>
      <c r="Q653" s="1" t="s">
        <v>13182</v>
      </c>
      <c r="R653" s="1" t="s">
        <v>13822</v>
      </c>
      <c r="S653" s="1" t="s">
        <v>651</v>
      </c>
      <c r="T653" s="1"/>
      <c r="U653" s="1"/>
      <c r="V653" s="1" t="s">
        <v>13834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7306</v>
      </c>
      <c r="H654" s="1" t="s">
        <v>8920</v>
      </c>
      <c r="I654" s="1" t="s">
        <v>10535</v>
      </c>
      <c r="J654" s="1"/>
      <c r="K654" s="1" t="s">
        <v>11506</v>
      </c>
      <c r="L654" s="1" t="s">
        <v>652</v>
      </c>
      <c r="M654" s="1" t="s">
        <v>12158</v>
      </c>
      <c r="N654" s="1" t="s">
        <v>13178</v>
      </c>
      <c r="O654" s="1" t="s">
        <v>652</v>
      </c>
      <c r="P654" s="1" t="s">
        <v>13182</v>
      </c>
      <c r="Q654" s="1" t="s">
        <v>13182</v>
      </c>
      <c r="R654" s="1" t="s">
        <v>13822</v>
      </c>
      <c r="S654" s="1" t="s">
        <v>652</v>
      </c>
      <c r="T654" s="1"/>
      <c r="U654" s="1"/>
      <c r="V654" s="1" t="s">
        <v>13834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7307</v>
      </c>
      <c r="H655" s="1" t="s">
        <v>8921</v>
      </c>
      <c r="I655" s="1" t="s">
        <v>10536</v>
      </c>
      <c r="J655" s="1"/>
      <c r="K655" s="1" t="s">
        <v>11506</v>
      </c>
      <c r="L655" s="1" t="s">
        <v>653</v>
      </c>
      <c r="M655" s="1" t="s">
        <v>12159</v>
      </c>
      <c r="N655" s="1" t="s">
        <v>13178</v>
      </c>
      <c r="O655" s="1" t="s">
        <v>653</v>
      </c>
      <c r="P655" s="1" t="s">
        <v>13182</v>
      </c>
      <c r="Q655" s="1" t="s">
        <v>13182</v>
      </c>
      <c r="R655" s="1" t="s">
        <v>13822</v>
      </c>
      <c r="S655" s="1" t="s">
        <v>653</v>
      </c>
      <c r="T655" s="1"/>
      <c r="U655" s="1"/>
      <c r="V655" s="1" t="s">
        <v>13834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7308</v>
      </c>
      <c r="H656" s="1" t="s">
        <v>8922</v>
      </c>
      <c r="I656" s="1" t="s">
        <v>10537</v>
      </c>
      <c r="J656" s="1"/>
      <c r="K656" s="1" t="s">
        <v>11506</v>
      </c>
      <c r="L656" s="1" t="s">
        <v>654</v>
      </c>
      <c r="M656" s="1" t="s">
        <v>12160</v>
      </c>
      <c r="N656" s="1" t="s">
        <v>13178</v>
      </c>
      <c r="O656" s="1" t="s">
        <v>654</v>
      </c>
      <c r="P656" s="1" t="s">
        <v>13182</v>
      </c>
      <c r="Q656" s="1" t="s">
        <v>13182</v>
      </c>
      <c r="R656" s="1" t="s">
        <v>13822</v>
      </c>
      <c r="S656" s="1" t="s">
        <v>654</v>
      </c>
      <c r="T656" s="1"/>
      <c r="U656" s="1"/>
      <c r="V656" s="1" t="s">
        <v>13834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7309</v>
      </c>
      <c r="H657" s="1" t="s">
        <v>8923</v>
      </c>
      <c r="I657" s="1" t="s">
        <v>10538</v>
      </c>
      <c r="J657" s="1"/>
      <c r="K657" s="1" t="s">
        <v>11506</v>
      </c>
      <c r="L657" s="1" t="s">
        <v>655</v>
      </c>
      <c r="M657" s="1" t="s">
        <v>12161</v>
      </c>
      <c r="N657" s="1" t="s">
        <v>13178</v>
      </c>
      <c r="O657" s="1" t="s">
        <v>655</v>
      </c>
      <c r="P657" s="1" t="s">
        <v>13182</v>
      </c>
      <c r="Q657" s="1" t="s">
        <v>13182</v>
      </c>
      <c r="R657" s="1" t="s">
        <v>13822</v>
      </c>
      <c r="S657" s="1" t="s">
        <v>655</v>
      </c>
      <c r="T657" s="1"/>
      <c r="U657" s="1"/>
      <c r="V657" s="1" t="s">
        <v>13834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7310</v>
      </c>
      <c r="H658" s="1" t="s">
        <v>8924</v>
      </c>
      <c r="I658" s="1" t="s">
        <v>10539</v>
      </c>
      <c r="J658" s="1"/>
      <c r="K658" s="1" t="s">
        <v>11506</v>
      </c>
      <c r="L658" s="1" t="s">
        <v>656</v>
      </c>
      <c r="M658" s="1" t="s">
        <v>12162</v>
      </c>
      <c r="N658" s="1" t="s">
        <v>13178</v>
      </c>
      <c r="O658" s="1" t="s">
        <v>656</v>
      </c>
      <c r="P658" s="1" t="s">
        <v>13182</v>
      </c>
      <c r="Q658" s="1" t="s">
        <v>13182</v>
      </c>
      <c r="R658" s="1" t="s">
        <v>13822</v>
      </c>
      <c r="S658" s="1" t="s">
        <v>656</v>
      </c>
      <c r="T658" s="1"/>
      <c r="U658" s="1"/>
      <c r="V658" s="1" t="s">
        <v>13834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7311</v>
      </c>
      <c r="H659" s="1" t="s">
        <v>8925</v>
      </c>
      <c r="I659" s="1" t="s">
        <v>10540</v>
      </c>
      <c r="J659" s="1"/>
      <c r="K659" s="1" t="s">
        <v>11506</v>
      </c>
      <c r="L659" s="1" t="s">
        <v>657</v>
      </c>
      <c r="M659" s="1" t="s">
        <v>12163</v>
      </c>
      <c r="N659" s="1" t="s">
        <v>13178</v>
      </c>
      <c r="O659" s="1" t="s">
        <v>657</v>
      </c>
      <c r="P659" s="1" t="s">
        <v>13182</v>
      </c>
      <c r="Q659" s="1" t="s">
        <v>13182</v>
      </c>
      <c r="R659" s="1" t="s">
        <v>13822</v>
      </c>
      <c r="S659" s="1" t="s">
        <v>657</v>
      </c>
      <c r="T659" s="1"/>
      <c r="U659" s="1"/>
      <c r="V659" s="1" t="s">
        <v>13834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7312</v>
      </c>
      <c r="H660" s="1" t="s">
        <v>8926</v>
      </c>
      <c r="I660" s="1" t="s">
        <v>10541</v>
      </c>
      <c r="J660" s="1"/>
      <c r="K660" s="1" t="s">
        <v>11506</v>
      </c>
      <c r="L660" s="1" t="s">
        <v>658</v>
      </c>
      <c r="M660" s="1" t="s">
        <v>12164</v>
      </c>
      <c r="N660" s="1" t="s">
        <v>13178</v>
      </c>
      <c r="O660" s="1" t="s">
        <v>658</v>
      </c>
      <c r="P660" s="1" t="s">
        <v>13182</v>
      </c>
      <c r="Q660" s="1" t="s">
        <v>13182</v>
      </c>
      <c r="R660" s="1" t="s">
        <v>13822</v>
      </c>
      <c r="S660" s="1" t="s">
        <v>658</v>
      </c>
      <c r="T660" s="1"/>
      <c r="U660" s="1"/>
      <c r="V660" s="1" t="s">
        <v>13834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7313</v>
      </c>
      <c r="H661" s="1" t="s">
        <v>8927</v>
      </c>
      <c r="I661" s="1" t="s">
        <v>10542</v>
      </c>
      <c r="J661" s="1"/>
      <c r="K661" s="1" t="s">
        <v>11506</v>
      </c>
      <c r="L661" s="1" t="s">
        <v>659</v>
      </c>
      <c r="M661" s="1" t="s">
        <v>12165</v>
      </c>
      <c r="N661" s="1" t="s">
        <v>13178</v>
      </c>
      <c r="O661" s="1" t="s">
        <v>659</v>
      </c>
      <c r="P661" s="1" t="s">
        <v>13182</v>
      </c>
      <c r="Q661" s="1" t="s">
        <v>13182</v>
      </c>
      <c r="R661" s="1" t="s">
        <v>13822</v>
      </c>
      <c r="S661" s="1" t="s">
        <v>659</v>
      </c>
      <c r="T661" s="1"/>
      <c r="U661" s="1"/>
      <c r="V661" s="1" t="s">
        <v>13834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7314</v>
      </c>
      <c r="H662" s="1" t="s">
        <v>8928</v>
      </c>
      <c r="I662" s="1" t="s">
        <v>10543</v>
      </c>
      <c r="J662" s="1"/>
      <c r="K662" s="1" t="s">
        <v>11506</v>
      </c>
      <c r="L662" s="1" t="s">
        <v>660</v>
      </c>
      <c r="M662" s="1" t="s">
        <v>12166</v>
      </c>
      <c r="N662" s="1" t="s">
        <v>13178</v>
      </c>
      <c r="O662" s="1" t="s">
        <v>660</v>
      </c>
      <c r="P662" s="1" t="s">
        <v>13182</v>
      </c>
      <c r="Q662" s="1" t="s">
        <v>13182</v>
      </c>
      <c r="R662" s="1" t="s">
        <v>13822</v>
      </c>
      <c r="S662" s="1" t="s">
        <v>660</v>
      </c>
      <c r="T662" s="1"/>
      <c r="U662" s="1"/>
      <c r="V662" s="1" t="s">
        <v>13834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7315</v>
      </c>
      <c r="H663" s="1" t="s">
        <v>8929</v>
      </c>
      <c r="I663" s="1" t="s">
        <v>10544</v>
      </c>
      <c r="J663" s="1"/>
      <c r="K663" s="1" t="s">
        <v>11506</v>
      </c>
      <c r="L663" s="1" t="s">
        <v>661</v>
      </c>
      <c r="M663" s="1" t="s">
        <v>12167</v>
      </c>
      <c r="N663" s="1" t="s">
        <v>13178</v>
      </c>
      <c r="O663" s="1" t="s">
        <v>661</v>
      </c>
      <c r="P663" s="1" t="s">
        <v>13182</v>
      </c>
      <c r="Q663" s="1" t="s">
        <v>13182</v>
      </c>
      <c r="R663" s="1" t="s">
        <v>13822</v>
      </c>
      <c r="S663" s="1" t="s">
        <v>661</v>
      </c>
      <c r="T663" s="1"/>
      <c r="U663" s="1"/>
      <c r="V663" s="1" t="s">
        <v>13834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7316</v>
      </c>
      <c r="H664" s="1" t="s">
        <v>8930</v>
      </c>
      <c r="I664" s="1" t="s">
        <v>10545</v>
      </c>
      <c r="J664" s="1"/>
      <c r="K664" s="1" t="s">
        <v>11506</v>
      </c>
      <c r="L664" s="1" t="s">
        <v>662</v>
      </c>
      <c r="M664" s="1" t="s">
        <v>12168</v>
      </c>
      <c r="N664" s="1" t="s">
        <v>13178</v>
      </c>
      <c r="O664" s="1" t="s">
        <v>662</v>
      </c>
      <c r="P664" s="1" t="s">
        <v>13182</v>
      </c>
      <c r="Q664" s="1" t="s">
        <v>13182</v>
      </c>
      <c r="R664" s="1" t="s">
        <v>13822</v>
      </c>
      <c r="S664" s="1" t="s">
        <v>662</v>
      </c>
      <c r="T664" s="1"/>
      <c r="U664" s="1"/>
      <c r="V664" s="1" t="s">
        <v>13834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7317</v>
      </c>
      <c r="H665" s="1" t="s">
        <v>8931</v>
      </c>
      <c r="I665" s="1" t="s">
        <v>10546</v>
      </c>
      <c r="J665" s="1"/>
      <c r="K665" s="1" t="s">
        <v>11506</v>
      </c>
      <c r="L665" s="1" t="s">
        <v>663</v>
      </c>
      <c r="M665" s="1" t="s">
        <v>12169</v>
      </c>
      <c r="N665" s="1" t="s">
        <v>13178</v>
      </c>
      <c r="O665" s="1" t="s">
        <v>663</v>
      </c>
      <c r="P665" s="1" t="s">
        <v>13182</v>
      </c>
      <c r="Q665" s="1" t="s">
        <v>13182</v>
      </c>
      <c r="R665" s="1" t="s">
        <v>13822</v>
      </c>
      <c r="S665" s="1" t="s">
        <v>663</v>
      </c>
      <c r="T665" s="1"/>
      <c r="U665" s="1"/>
      <c r="V665" s="1" t="s">
        <v>13834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7318</v>
      </c>
      <c r="H666" s="1" t="s">
        <v>8932</v>
      </c>
      <c r="I666" s="1" t="s">
        <v>10547</v>
      </c>
      <c r="J666" s="1"/>
      <c r="K666" s="1" t="s">
        <v>11506</v>
      </c>
      <c r="L666" s="1" t="s">
        <v>664</v>
      </c>
      <c r="M666" s="1" t="s">
        <v>12170</v>
      </c>
      <c r="N666" s="1" t="s">
        <v>13178</v>
      </c>
      <c r="O666" s="1" t="s">
        <v>664</v>
      </c>
      <c r="P666" s="1" t="s">
        <v>13182</v>
      </c>
      <c r="Q666" s="1" t="s">
        <v>13182</v>
      </c>
      <c r="R666" s="1" t="s">
        <v>13822</v>
      </c>
      <c r="S666" s="1" t="s">
        <v>664</v>
      </c>
      <c r="T666" s="1"/>
      <c r="U666" s="1"/>
      <c r="V666" s="1" t="s">
        <v>13834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7319</v>
      </c>
      <c r="H667" s="1" t="s">
        <v>8933</v>
      </c>
      <c r="I667" s="1" t="s">
        <v>10548</v>
      </c>
      <c r="J667" s="1"/>
      <c r="K667" s="1" t="s">
        <v>11506</v>
      </c>
      <c r="L667" s="1" t="s">
        <v>665</v>
      </c>
      <c r="M667" s="1" t="s">
        <v>12171</v>
      </c>
      <c r="N667" s="1" t="s">
        <v>13178</v>
      </c>
      <c r="O667" s="1" t="s">
        <v>665</v>
      </c>
      <c r="P667" s="1" t="s">
        <v>13182</v>
      </c>
      <c r="Q667" s="1" t="s">
        <v>13182</v>
      </c>
      <c r="R667" s="1" t="s">
        <v>13822</v>
      </c>
      <c r="S667" s="1" t="s">
        <v>665</v>
      </c>
      <c r="T667" s="1"/>
      <c r="U667" s="1"/>
      <c r="V667" s="1" t="s">
        <v>13834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7320</v>
      </c>
      <c r="H668" s="1" t="s">
        <v>8934</v>
      </c>
      <c r="I668" s="1" t="s">
        <v>10549</v>
      </c>
      <c r="J668" s="1"/>
      <c r="K668" s="1" t="s">
        <v>11506</v>
      </c>
      <c r="L668" s="1" t="s">
        <v>666</v>
      </c>
      <c r="M668" s="1" t="s">
        <v>12172</v>
      </c>
      <c r="N668" s="1" t="s">
        <v>13178</v>
      </c>
      <c r="O668" s="1" t="s">
        <v>666</v>
      </c>
      <c r="P668" s="1" t="s">
        <v>13182</v>
      </c>
      <c r="Q668" s="1" t="s">
        <v>13182</v>
      </c>
      <c r="R668" s="1" t="s">
        <v>13822</v>
      </c>
      <c r="S668" s="1" t="s">
        <v>666</v>
      </c>
      <c r="T668" s="1"/>
      <c r="U668" s="1"/>
      <c r="V668" s="1" t="s">
        <v>13834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7321</v>
      </c>
      <c r="H669" s="1" t="s">
        <v>8935</v>
      </c>
      <c r="I669" s="1" t="s">
        <v>10550</v>
      </c>
      <c r="J669" s="1"/>
      <c r="K669" s="1" t="s">
        <v>11506</v>
      </c>
      <c r="L669" s="1" t="s">
        <v>667</v>
      </c>
      <c r="M669" s="1" t="s">
        <v>12173</v>
      </c>
      <c r="N669" s="1" t="s">
        <v>13178</v>
      </c>
      <c r="O669" s="1" t="s">
        <v>667</v>
      </c>
      <c r="P669" s="1" t="s">
        <v>13182</v>
      </c>
      <c r="Q669" s="1" t="s">
        <v>13182</v>
      </c>
      <c r="R669" s="1" t="s">
        <v>13822</v>
      </c>
      <c r="S669" s="1" t="s">
        <v>667</v>
      </c>
      <c r="T669" s="1"/>
      <c r="U669" s="1"/>
      <c r="V669" s="1" t="s">
        <v>13834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7322</v>
      </c>
      <c r="H670" s="1" t="s">
        <v>8936</v>
      </c>
      <c r="I670" s="1" t="s">
        <v>10551</v>
      </c>
      <c r="J670" s="1"/>
      <c r="K670" s="1" t="s">
        <v>11506</v>
      </c>
      <c r="L670" s="1" t="s">
        <v>668</v>
      </c>
      <c r="M670" s="1" t="s">
        <v>12174</v>
      </c>
      <c r="N670" s="1" t="s">
        <v>13178</v>
      </c>
      <c r="O670" s="1" t="s">
        <v>668</v>
      </c>
      <c r="P670" s="1" t="s">
        <v>13182</v>
      </c>
      <c r="Q670" s="1" t="s">
        <v>13182</v>
      </c>
      <c r="R670" s="1" t="s">
        <v>13822</v>
      </c>
      <c r="S670" s="1" t="s">
        <v>668</v>
      </c>
      <c r="T670" s="1"/>
      <c r="U670" s="1"/>
      <c r="V670" s="1" t="s">
        <v>13834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7323</v>
      </c>
      <c r="H671" s="1" t="s">
        <v>8937</v>
      </c>
      <c r="I671" s="1" t="s">
        <v>10552</v>
      </c>
      <c r="J671" s="1"/>
      <c r="K671" s="1" t="s">
        <v>11506</v>
      </c>
      <c r="L671" s="1" t="s">
        <v>669</v>
      </c>
      <c r="M671" s="1" t="s">
        <v>12175</v>
      </c>
      <c r="N671" s="1" t="s">
        <v>13178</v>
      </c>
      <c r="O671" s="1" t="s">
        <v>669</v>
      </c>
      <c r="P671" s="1" t="s">
        <v>13182</v>
      </c>
      <c r="Q671" s="1" t="s">
        <v>13182</v>
      </c>
      <c r="R671" s="1" t="s">
        <v>13822</v>
      </c>
      <c r="S671" s="1" t="s">
        <v>669</v>
      </c>
      <c r="T671" s="1"/>
      <c r="U671" s="1"/>
      <c r="V671" s="1" t="s">
        <v>13834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7324</v>
      </c>
      <c r="H672" s="1" t="s">
        <v>8938</v>
      </c>
      <c r="I672" s="1" t="s">
        <v>10553</v>
      </c>
      <c r="J672" s="1"/>
      <c r="K672" s="1" t="s">
        <v>11506</v>
      </c>
      <c r="L672" s="1" t="s">
        <v>670</v>
      </c>
      <c r="M672" s="1" t="s">
        <v>12176</v>
      </c>
      <c r="N672" s="1" t="s">
        <v>13178</v>
      </c>
      <c r="O672" s="1" t="s">
        <v>670</v>
      </c>
      <c r="P672" s="1" t="s">
        <v>13182</v>
      </c>
      <c r="Q672" s="1" t="s">
        <v>13182</v>
      </c>
      <c r="R672" s="1" t="s">
        <v>13822</v>
      </c>
      <c r="S672" s="1" t="s">
        <v>670</v>
      </c>
      <c r="T672" s="1"/>
      <c r="U672" s="1"/>
      <c r="V672" s="1" t="s">
        <v>13834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7325</v>
      </c>
      <c r="H673" s="1" t="s">
        <v>8939</v>
      </c>
      <c r="I673" s="1" t="s">
        <v>10554</v>
      </c>
      <c r="J673" s="1"/>
      <c r="K673" s="1" t="s">
        <v>11506</v>
      </c>
      <c r="L673" s="1" t="s">
        <v>671</v>
      </c>
      <c r="M673" s="1" t="s">
        <v>12177</v>
      </c>
      <c r="N673" s="1" t="s">
        <v>13178</v>
      </c>
      <c r="O673" s="1" t="s">
        <v>671</v>
      </c>
      <c r="P673" s="1" t="s">
        <v>13182</v>
      </c>
      <c r="Q673" s="1" t="s">
        <v>13182</v>
      </c>
      <c r="R673" s="1" t="s">
        <v>13822</v>
      </c>
      <c r="S673" s="1" t="s">
        <v>671</v>
      </c>
      <c r="T673" s="1"/>
      <c r="U673" s="1"/>
      <c r="V673" s="1" t="s">
        <v>13834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7326</v>
      </c>
      <c r="H674" s="1" t="s">
        <v>8940</v>
      </c>
      <c r="I674" s="1" t="s">
        <v>10555</v>
      </c>
      <c r="J674" s="1"/>
      <c r="K674" s="1" t="s">
        <v>11506</v>
      </c>
      <c r="L674" s="1" t="s">
        <v>672</v>
      </c>
      <c r="M674" s="1" t="s">
        <v>12178</v>
      </c>
      <c r="N674" s="1" t="s">
        <v>13178</v>
      </c>
      <c r="O674" s="1" t="s">
        <v>672</v>
      </c>
      <c r="P674" s="1" t="s">
        <v>13182</v>
      </c>
      <c r="Q674" s="1" t="s">
        <v>13182</v>
      </c>
      <c r="R674" s="1" t="s">
        <v>13822</v>
      </c>
      <c r="S674" s="1" t="s">
        <v>672</v>
      </c>
      <c r="T674" s="1"/>
      <c r="U674" s="1"/>
      <c r="V674" s="1" t="s">
        <v>13834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7327</v>
      </c>
      <c r="H675" s="1" t="s">
        <v>8941</v>
      </c>
      <c r="I675" s="1" t="s">
        <v>10556</v>
      </c>
      <c r="J675" s="1"/>
      <c r="K675" s="1" t="s">
        <v>11506</v>
      </c>
      <c r="L675" s="1" t="s">
        <v>673</v>
      </c>
      <c r="M675" s="1" t="s">
        <v>12179</v>
      </c>
      <c r="N675" s="1" t="s">
        <v>13178</v>
      </c>
      <c r="O675" s="1" t="s">
        <v>673</v>
      </c>
      <c r="P675" s="1" t="s">
        <v>13182</v>
      </c>
      <c r="Q675" s="1" t="s">
        <v>13182</v>
      </c>
      <c r="R675" s="1" t="s">
        <v>13822</v>
      </c>
      <c r="S675" s="1" t="s">
        <v>673</v>
      </c>
      <c r="T675" s="1"/>
      <c r="U675" s="1"/>
      <c r="V675" s="1" t="s">
        <v>13834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7328</v>
      </c>
      <c r="H676" s="1" t="s">
        <v>8929</v>
      </c>
      <c r="I676" s="1" t="s">
        <v>10557</v>
      </c>
      <c r="J676" s="1"/>
      <c r="K676" s="1" t="s">
        <v>11506</v>
      </c>
      <c r="L676" s="1" t="s">
        <v>674</v>
      </c>
      <c r="M676" s="1" t="s">
        <v>12180</v>
      </c>
      <c r="N676" s="1" t="s">
        <v>13178</v>
      </c>
      <c r="O676" s="1" t="s">
        <v>674</v>
      </c>
      <c r="P676" s="1" t="s">
        <v>13182</v>
      </c>
      <c r="Q676" s="1" t="s">
        <v>13182</v>
      </c>
      <c r="R676" s="1" t="s">
        <v>13822</v>
      </c>
      <c r="S676" s="1" t="s">
        <v>674</v>
      </c>
      <c r="T676" s="1"/>
      <c r="U676" s="1"/>
      <c r="V676" s="1" t="s">
        <v>13834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7329</v>
      </c>
      <c r="H677" s="1" t="s">
        <v>8942</v>
      </c>
      <c r="I677" s="1" t="s">
        <v>10558</v>
      </c>
      <c r="J677" s="1"/>
      <c r="K677" s="1" t="s">
        <v>11506</v>
      </c>
      <c r="L677" s="1" t="s">
        <v>675</v>
      </c>
      <c r="M677" s="1" t="s">
        <v>12181</v>
      </c>
      <c r="N677" s="1" t="s">
        <v>13178</v>
      </c>
      <c r="O677" s="1" t="s">
        <v>675</v>
      </c>
      <c r="P677" s="1" t="s">
        <v>13182</v>
      </c>
      <c r="Q677" s="1" t="s">
        <v>13182</v>
      </c>
      <c r="R677" s="1" t="s">
        <v>13822</v>
      </c>
      <c r="S677" s="1" t="s">
        <v>675</v>
      </c>
      <c r="T677" s="1"/>
      <c r="U677" s="1"/>
      <c r="V677" s="1" t="s">
        <v>13834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7330</v>
      </c>
      <c r="H678" s="1" t="s">
        <v>8943</v>
      </c>
      <c r="I678" s="1" t="s">
        <v>10559</v>
      </c>
      <c r="J678" s="1"/>
      <c r="K678" s="1" t="s">
        <v>11506</v>
      </c>
      <c r="L678" s="1" t="s">
        <v>676</v>
      </c>
      <c r="M678" s="1" t="s">
        <v>12182</v>
      </c>
      <c r="N678" s="1" t="s">
        <v>13178</v>
      </c>
      <c r="O678" s="1" t="s">
        <v>676</v>
      </c>
      <c r="P678" s="1" t="s">
        <v>13182</v>
      </c>
      <c r="Q678" s="1" t="s">
        <v>13182</v>
      </c>
      <c r="R678" s="1" t="s">
        <v>13822</v>
      </c>
      <c r="S678" s="1" t="s">
        <v>676</v>
      </c>
      <c r="T678" s="1"/>
      <c r="U678" s="1"/>
      <c r="V678" s="1" t="s">
        <v>13834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7331</v>
      </c>
      <c r="H679" s="1" t="s">
        <v>8944</v>
      </c>
      <c r="I679" s="1" t="s">
        <v>10560</v>
      </c>
      <c r="J679" s="1"/>
      <c r="K679" s="1" t="s">
        <v>11506</v>
      </c>
      <c r="L679" s="1" t="s">
        <v>677</v>
      </c>
      <c r="M679" s="1" t="s">
        <v>12183</v>
      </c>
      <c r="N679" s="1" t="s">
        <v>13178</v>
      </c>
      <c r="O679" s="1" t="s">
        <v>677</v>
      </c>
      <c r="P679" s="1" t="s">
        <v>13182</v>
      </c>
      <c r="Q679" s="1" t="s">
        <v>13182</v>
      </c>
      <c r="R679" s="1" t="s">
        <v>13822</v>
      </c>
      <c r="S679" s="1" t="s">
        <v>677</v>
      </c>
      <c r="T679" s="1"/>
      <c r="U679" s="1"/>
      <c r="V679" s="1" t="s">
        <v>13834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7332</v>
      </c>
      <c r="H680" s="1" t="s">
        <v>8945</v>
      </c>
      <c r="I680" s="1" t="s">
        <v>10561</v>
      </c>
      <c r="J680" s="1"/>
      <c r="K680" s="1" t="s">
        <v>11506</v>
      </c>
      <c r="L680" s="1" t="s">
        <v>678</v>
      </c>
      <c r="M680" s="1" t="s">
        <v>12184</v>
      </c>
      <c r="N680" s="1" t="s">
        <v>13178</v>
      </c>
      <c r="O680" s="1" t="s">
        <v>678</v>
      </c>
      <c r="P680" s="1" t="s">
        <v>13182</v>
      </c>
      <c r="Q680" s="1" t="s">
        <v>13182</v>
      </c>
      <c r="R680" s="1" t="s">
        <v>13822</v>
      </c>
      <c r="S680" s="1" t="s">
        <v>678</v>
      </c>
      <c r="T680" s="1"/>
      <c r="U680" s="1"/>
      <c r="V680" s="1" t="s">
        <v>13834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7333</v>
      </c>
      <c r="H681" s="1" t="s">
        <v>8946</v>
      </c>
      <c r="I681" s="1" t="s">
        <v>10562</v>
      </c>
      <c r="J681" s="1"/>
      <c r="K681" s="1" t="s">
        <v>11506</v>
      </c>
      <c r="L681" s="1" t="s">
        <v>679</v>
      </c>
      <c r="M681" s="1" t="s">
        <v>12185</v>
      </c>
      <c r="N681" s="1" t="s">
        <v>13178</v>
      </c>
      <c r="O681" s="1" t="s">
        <v>679</v>
      </c>
      <c r="P681" s="1" t="s">
        <v>13182</v>
      </c>
      <c r="Q681" s="1" t="s">
        <v>13182</v>
      </c>
      <c r="R681" s="1" t="s">
        <v>13822</v>
      </c>
      <c r="S681" s="1" t="s">
        <v>679</v>
      </c>
      <c r="T681" s="1"/>
      <c r="U681" s="1"/>
      <c r="V681" s="1" t="s">
        <v>13834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4067</v>
      </c>
      <c r="H682" s="1" t="s">
        <v>8947</v>
      </c>
      <c r="I682" s="1" t="s">
        <v>10563</v>
      </c>
      <c r="J682" s="1"/>
      <c r="K682" s="1" t="s">
        <v>11506</v>
      </c>
      <c r="L682" s="1" t="s">
        <v>680</v>
      </c>
      <c r="M682" s="1" t="s">
        <v>12186</v>
      </c>
      <c r="N682" s="1" t="s">
        <v>13178</v>
      </c>
      <c r="O682" s="1" t="s">
        <v>680</v>
      </c>
      <c r="P682" s="1" t="s">
        <v>13182</v>
      </c>
      <c r="Q682" s="1" t="s">
        <v>13182</v>
      </c>
      <c r="R682" s="1" t="s">
        <v>13822</v>
      </c>
      <c r="S682" s="1" t="s">
        <v>680</v>
      </c>
      <c r="T682" s="1"/>
      <c r="U682" s="1"/>
      <c r="V682" s="1" t="s">
        <v>13834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7334</v>
      </c>
      <c r="H683" s="1" t="s">
        <v>8948</v>
      </c>
      <c r="I683" s="1" t="s">
        <v>10564</v>
      </c>
      <c r="J683" s="1"/>
      <c r="K683" s="1" t="s">
        <v>11506</v>
      </c>
      <c r="L683" s="1" t="s">
        <v>681</v>
      </c>
      <c r="M683" s="1" t="s">
        <v>12187</v>
      </c>
      <c r="N683" s="1" t="s">
        <v>13178</v>
      </c>
      <c r="O683" s="1" t="s">
        <v>681</v>
      </c>
      <c r="P683" s="1" t="s">
        <v>13182</v>
      </c>
      <c r="Q683" s="1" t="s">
        <v>13182</v>
      </c>
      <c r="R683" s="1" t="s">
        <v>13822</v>
      </c>
      <c r="S683" s="1" t="s">
        <v>681</v>
      </c>
      <c r="T683" s="1"/>
      <c r="U683" s="1"/>
      <c r="V683" s="1" t="s">
        <v>13834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7335</v>
      </c>
      <c r="H684" s="1" t="s">
        <v>8949</v>
      </c>
      <c r="I684" s="1" t="s">
        <v>10565</v>
      </c>
      <c r="J684" s="1"/>
      <c r="K684" s="1" t="s">
        <v>11506</v>
      </c>
      <c r="L684" s="1" t="s">
        <v>682</v>
      </c>
      <c r="M684" s="1" t="s">
        <v>12188</v>
      </c>
      <c r="N684" s="1" t="s">
        <v>13178</v>
      </c>
      <c r="O684" s="1" t="s">
        <v>682</v>
      </c>
      <c r="P684" s="1" t="s">
        <v>13182</v>
      </c>
      <c r="Q684" s="1" t="s">
        <v>13182</v>
      </c>
      <c r="R684" s="1" t="s">
        <v>13822</v>
      </c>
      <c r="S684" s="1" t="s">
        <v>682</v>
      </c>
      <c r="T684" s="1"/>
      <c r="U684" s="1"/>
      <c r="V684" s="1" t="s">
        <v>13834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7336</v>
      </c>
      <c r="H685" s="1" t="s">
        <v>8950</v>
      </c>
      <c r="I685" s="1" t="s">
        <v>10566</v>
      </c>
      <c r="J685" s="1"/>
      <c r="K685" s="1" t="s">
        <v>11506</v>
      </c>
      <c r="L685" s="1" t="s">
        <v>683</v>
      </c>
      <c r="M685" s="1" t="s">
        <v>12189</v>
      </c>
      <c r="N685" s="1" t="s">
        <v>13178</v>
      </c>
      <c r="O685" s="1" t="s">
        <v>683</v>
      </c>
      <c r="P685" s="1" t="s">
        <v>13182</v>
      </c>
      <c r="Q685" s="1" t="s">
        <v>13182</v>
      </c>
      <c r="R685" s="1" t="s">
        <v>13822</v>
      </c>
      <c r="S685" s="1" t="s">
        <v>683</v>
      </c>
      <c r="T685" s="1"/>
      <c r="U685" s="1"/>
      <c r="V685" s="1" t="s">
        <v>13834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7337</v>
      </c>
      <c r="H686" s="1" t="s">
        <v>8951</v>
      </c>
      <c r="I686" s="1" t="s">
        <v>10141</v>
      </c>
      <c r="J686" s="1"/>
      <c r="K686" s="1" t="s">
        <v>11506</v>
      </c>
      <c r="L686" s="1" t="s">
        <v>684</v>
      </c>
      <c r="M686" s="1" t="s">
        <v>12190</v>
      </c>
      <c r="N686" s="1" t="s">
        <v>13178</v>
      </c>
      <c r="O686" s="1" t="s">
        <v>684</v>
      </c>
      <c r="P686" s="1" t="s">
        <v>13182</v>
      </c>
      <c r="Q686" s="1" t="s">
        <v>13182</v>
      </c>
      <c r="R686" s="1" t="s">
        <v>13822</v>
      </c>
      <c r="S686" s="1" t="s">
        <v>684</v>
      </c>
      <c r="T686" s="1"/>
      <c r="U686" s="1"/>
      <c r="V686" s="1" t="s">
        <v>13834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7338</v>
      </c>
      <c r="H687" s="1" t="s">
        <v>8952</v>
      </c>
      <c r="I687" s="1" t="s">
        <v>10567</v>
      </c>
      <c r="J687" s="1"/>
      <c r="K687" s="1" t="s">
        <v>11506</v>
      </c>
      <c r="L687" s="1" t="s">
        <v>685</v>
      </c>
      <c r="M687" s="1" t="s">
        <v>12191</v>
      </c>
      <c r="N687" s="1" t="s">
        <v>13178</v>
      </c>
      <c r="O687" s="1" t="s">
        <v>685</v>
      </c>
      <c r="P687" s="1" t="s">
        <v>13182</v>
      </c>
      <c r="Q687" s="1" t="s">
        <v>13182</v>
      </c>
      <c r="R687" s="1" t="s">
        <v>13822</v>
      </c>
      <c r="S687" s="1" t="s">
        <v>685</v>
      </c>
      <c r="T687" s="1"/>
      <c r="U687" s="1"/>
      <c r="V687" s="1" t="s">
        <v>13834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7339</v>
      </c>
      <c r="H688" s="1" t="s">
        <v>8953</v>
      </c>
      <c r="I688" s="1" t="s">
        <v>10568</v>
      </c>
      <c r="J688" s="1"/>
      <c r="K688" s="1" t="s">
        <v>11506</v>
      </c>
      <c r="L688" s="1" t="s">
        <v>686</v>
      </c>
      <c r="M688" s="1" t="s">
        <v>12192</v>
      </c>
      <c r="N688" s="1" t="s">
        <v>13178</v>
      </c>
      <c r="O688" s="1" t="s">
        <v>686</v>
      </c>
      <c r="P688" s="1" t="s">
        <v>13182</v>
      </c>
      <c r="Q688" s="1" t="s">
        <v>13182</v>
      </c>
      <c r="R688" s="1" t="s">
        <v>13822</v>
      </c>
      <c r="S688" s="1" t="s">
        <v>686</v>
      </c>
      <c r="T688" s="1"/>
      <c r="U688" s="1"/>
      <c r="V688" s="1" t="s">
        <v>13834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7340</v>
      </c>
      <c r="H689" s="1" t="s">
        <v>8954</v>
      </c>
      <c r="I689" s="1" t="s">
        <v>10569</v>
      </c>
      <c r="J689" s="1"/>
      <c r="K689" s="1" t="s">
        <v>11506</v>
      </c>
      <c r="L689" s="1" t="s">
        <v>687</v>
      </c>
      <c r="M689" s="1" t="s">
        <v>12193</v>
      </c>
      <c r="N689" s="1" t="s">
        <v>13178</v>
      </c>
      <c r="O689" s="1" t="s">
        <v>687</v>
      </c>
      <c r="P689" s="1" t="s">
        <v>13182</v>
      </c>
      <c r="Q689" s="1" t="s">
        <v>13182</v>
      </c>
      <c r="R689" s="1" t="s">
        <v>13822</v>
      </c>
      <c r="S689" s="1" t="s">
        <v>687</v>
      </c>
      <c r="T689" s="1"/>
      <c r="U689" s="1"/>
      <c r="V689" s="1" t="s">
        <v>13834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7341</v>
      </c>
      <c r="H690" s="1" t="s">
        <v>8955</v>
      </c>
      <c r="I690" s="1" t="s">
        <v>10570</v>
      </c>
      <c r="J690" s="1"/>
      <c r="K690" s="1" t="s">
        <v>11506</v>
      </c>
      <c r="L690" s="1" t="s">
        <v>688</v>
      </c>
      <c r="M690" s="1" t="s">
        <v>12194</v>
      </c>
      <c r="N690" s="1" t="s">
        <v>13178</v>
      </c>
      <c r="O690" s="1" t="s">
        <v>688</v>
      </c>
      <c r="P690" s="1" t="s">
        <v>13182</v>
      </c>
      <c r="Q690" s="1" t="s">
        <v>13182</v>
      </c>
      <c r="R690" s="1" t="s">
        <v>13822</v>
      </c>
      <c r="S690" s="1" t="s">
        <v>688</v>
      </c>
      <c r="T690" s="1"/>
      <c r="U690" s="1"/>
      <c r="V690" s="1" t="s">
        <v>13834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7342</v>
      </c>
      <c r="H691" s="1" t="s">
        <v>8956</v>
      </c>
      <c r="I691" s="1" t="s">
        <v>10571</v>
      </c>
      <c r="J691" s="1"/>
      <c r="K691" s="1" t="s">
        <v>11506</v>
      </c>
      <c r="L691" s="1" t="s">
        <v>689</v>
      </c>
      <c r="M691" s="1" t="s">
        <v>12195</v>
      </c>
      <c r="N691" s="1" t="s">
        <v>13178</v>
      </c>
      <c r="O691" s="1" t="s">
        <v>689</v>
      </c>
      <c r="P691" s="1" t="s">
        <v>13182</v>
      </c>
      <c r="Q691" s="1" t="s">
        <v>13182</v>
      </c>
      <c r="R691" s="1" t="s">
        <v>13822</v>
      </c>
      <c r="S691" s="1" t="s">
        <v>689</v>
      </c>
      <c r="T691" s="1"/>
      <c r="U691" s="1"/>
      <c r="V691" s="1" t="s">
        <v>13834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7343</v>
      </c>
      <c r="H692" s="1" t="s">
        <v>8957</v>
      </c>
      <c r="I692" s="1" t="s">
        <v>10572</v>
      </c>
      <c r="J692" s="1"/>
      <c r="K692" s="1" t="s">
        <v>11506</v>
      </c>
      <c r="L692" s="1" t="s">
        <v>690</v>
      </c>
      <c r="M692" s="1" t="s">
        <v>12196</v>
      </c>
      <c r="N692" s="1" t="s">
        <v>13178</v>
      </c>
      <c r="O692" s="1" t="s">
        <v>690</v>
      </c>
      <c r="P692" s="1" t="s">
        <v>13182</v>
      </c>
      <c r="Q692" s="1" t="s">
        <v>13182</v>
      </c>
      <c r="R692" s="1" t="s">
        <v>13822</v>
      </c>
      <c r="S692" s="1" t="s">
        <v>690</v>
      </c>
      <c r="T692" s="1"/>
      <c r="U692" s="1"/>
      <c r="V692" s="1" t="s">
        <v>13834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7344</v>
      </c>
      <c r="H693" s="1" t="s">
        <v>8958</v>
      </c>
      <c r="I693" s="1" t="s">
        <v>10573</v>
      </c>
      <c r="J693" s="1"/>
      <c r="K693" s="1" t="s">
        <v>11506</v>
      </c>
      <c r="L693" s="1" t="s">
        <v>691</v>
      </c>
      <c r="M693" s="1" t="s">
        <v>12197</v>
      </c>
      <c r="N693" s="1" t="s">
        <v>13178</v>
      </c>
      <c r="O693" s="1" t="s">
        <v>691</v>
      </c>
      <c r="P693" s="1" t="s">
        <v>13182</v>
      </c>
      <c r="Q693" s="1" t="s">
        <v>13182</v>
      </c>
      <c r="R693" s="1" t="s">
        <v>13822</v>
      </c>
      <c r="S693" s="1" t="s">
        <v>691</v>
      </c>
      <c r="T693" s="1"/>
      <c r="U693" s="1"/>
      <c r="V693" s="1" t="s">
        <v>13834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4079</v>
      </c>
      <c r="G694" s="1" t="s">
        <v>7345</v>
      </c>
      <c r="H694" s="1" t="s">
        <v>8959</v>
      </c>
      <c r="I694" s="1" t="s">
        <v>10574</v>
      </c>
      <c r="J694" s="1"/>
      <c r="K694" s="1" t="s">
        <v>11506</v>
      </c>
      <c r="L694" s="1" t="s">
        <v>692</v>
      </c>
      <c r="M694" s="1" t="s">
        <v>12198</v>
      </c>
      <c r="N694" s="1" t="s">
        <v>13178</v>
      </c>
      <c r="O694" s="1" t="s">
        <v>692</v>
      </c>
      <c r="P694" s="1" t="s">
        <v>13182</v>
      </c>
      <c r="Q694" s="1" t="s">
        <v>13182</v>
      </c>
      <c r="R694" s="1" t="s">
        <v>13822</v>
      </c>
      <c r="S694" s="1" t="s">
        <v>692</v>
      </c>
      <c r="T694" s="1"/>
      <c r="U694" s="1"/>
      <c r="V694" s="1" t="s">
        <v>13834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7346</v>
      </c>
      <c r="H695" s="1" t="s">
        <v>4080</v>
      </c>
      <c r="I695" s="1" t="s">
        <v>10575</v>
      </c>
      <c r="J695" s="1"/>
      <c r="K695" s="1" t="s">
        <v>11506</v>
      </c>
      <c r="L695" s="1" t="s">
        <v>693</v>
      </c>
      <c r="M695" s="1" t="s">
        <v>12199</v>
      </c>
      <c r="N695" s="1" t="s">
        <v>13178</v>
      </c>
      <c r="O695" s="1" t="s">
        <v>693</v>
      </c>
      <c r="P695" s="1" t="s">
        <v>13182</v>
      </c>
      <c r="Q695" s="1" t="s">
        <v>13182</v>
      </c>
      <c r="R695" s="1" t="s">
        <v>13822</v>
      </c>
      <c r="S695" s="1" t="s">
        <v>693</v>
      </c>
      <c r="T695" s="1"/>
      <c r="U695" s="1"/>
      <c r="V695" s="1" t="s">
        <v>13834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7347</v>
      </c>
      <c r="H696" s="1" t="s">
        <v>8960</v>
      </c>
      <c r="I696" s="1" t="s">
        <v>10576</v>
      </c>
      <c r="J696" s="1"/>
      <c r="K696" s="1" t="s">
        <v>11506</v>
      </c>
      <c r="L696" s="1" t="s">
        <v>694</v>
      </c>
      <c r="M696" s="1" t="s">
        <v>12200</v>
      </c>
      <c r="N696" s="1" t="s">
        <v>13178</v>
      </c>
      <c r="O696" s="1" t="s">
        <v>694</v>
      </c>
      <c r="P696" s="1" t="s">
        <v>13182</v>
      </c>
      <c r="Q696" s="1" t="s">
        <v>13182</v>
      </c>
      <c r="R696" s="1" t="s">
        <v>13822</v>
      </c>
      <c r="S696" s="1" t="s">
        <v>694</v>
      </c>
      <c r="T696" s="1"/>
      <c r="U696" s="1"/>
      <c r="V696" s="1" t="s">
        <v>13834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7348</v>
      </c>
      <c r="H697" s="1" t="s">
        <v>8961</v>
      </c>
      <c r="I697" s="1" t="s">
        <v>10577</v>
      </c>
      <c r="J697" s="1"/>
      <c r="K697" s="1" t="s">
        <v>11506</v>
      </c>
      <c r="L697" s="1" t="s">
        <v>695</v>
      </c>
      <c r="M697" s="1" t="s">
        <v>12201</v>
      </c>
      <c r="N697" s="1" t="s">
        <v>13178</v>
      </c>
      <c r="O697" s="1" t="s">
        <v>695</v>
      </c>
      <c r="P697" s="1" t="s">
        <v>13182</v>
      </c>
      <c r="Q697" s="1" t="s">
        <v>13182</v>
      </c>
      <c r="R697" s="1" t="s">
        <v>13822</v>
      </c>
      <c r="S697" s="1" t="s">
        <v>695</v>
      </c>
      <c r="T697" s="1"/>
      <c r="U697" s="1"/>
      <c r="V697" s="1" t="s">
        <v>13834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7349</v>
      </c>
      <c r="H698" s="1" t="s">
        <v>8962</v>
      </c>
      <c r="I698" s="1" t="s">
        <v>10578</v>
      </c>
      <c r="J698" s="1"/>
      <c r="K698" s="1" t="s">
        <v>11506</v>
      </c>
      <c r="L698" s="1" t="s">
        <v>696</v>
      </c>
      <c r="M698" s="1" t="s">
        <v>12202</v>
      </c>
      <c r="N698" s="1" t="s">
        <v>13178</v>
      </c>
      <c r="O698" s="1" t="s">
        <v>696</v>
      </c>
      <c r="P698" s="1" t="s">
        <v>13182</v>
      </c>
      <c r="Q698" s="1" t="s">
        <v>13182</v>
      </c>
      <c r="R698" s="1" t="s">
        <v>13822</v>
      </c>
      <c r="S698" s="1" t="s">
        <v>696</v>
      </c>
      <c r="T698" s="1"/>
      <c r="U698" s="1"/>
      <c r="V698" s="1" t="s">
        <v>13834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7350</v>
      </c>
      <c r="H699" s="1" t="s">
        <v>8963</v>
      </c>
      <c r="I699" s="1" t="s">
        <v>10579</v>
      </c>
      <c r="J699" s="1"/>
      <c r="K699" s="1" t="s">
        <v>11506</v>
      </c>
      <c r="L699" s="1" t="s">
        <v>697</v>
      </c>
      <c r="M699" s="1" t="s">
        <v>12203</v>
      </c>
      <c r="N699" s="1" t="s">
        <v>13178</v>
      </c>
      <c r="O699" s="1" t="s">
        <v>697</v>
      </c>
      <c r="P699" s="1" t="s">
        <v>13182</v>
      </c>
      <c r="Q699" s="1" t="s">
        <v>13182</v>
      </c>
      <c r="R699" s="1" t="s">
        <v>13822</v>
      </c>
      <c r="S699" s="1" t="s">
        <v>697</v>
      </c>
      <c r="T699" s="1"/>
      <c r="U699" s="1"/>
      <c r="V699" s="1" t="s">
        <v>13834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7351</v>
      </c>
      <c r="H700" s="1" t="s">
        <v>8964</v>
      </c>
      <c r="I700" s="1" t="s">
        <v>10580</v>
      </c>
      <c r="J700" s="1"/>
      <c r="K700" s="1" t="s">
        <v>11506</v>
      </c>
      <c r="L700" s="1" t="s">
        <v>698</v>
      </c>
      <c r="M700" s="1" t="s">
        <v>12204</v>
      </c>
      <c r="N700" s="1" t="s">
        <v>13178</v>
      </c>
      <c r="O700" s="1" t="s">
        <v>698</v>
      </c>
      <c r="P700" s="1" t="s">
        <v>13182</v>
      </c>
      <c r="Q700" s="1" t="s">
        <v>13182</v>
      </c>
      <c r="R700" s="1" t="s">
        <v>13822</v>
      </c>
      <c r="S700" s="1" t="s">
        <v>698</v>
      </c>
      <c r="T700" s="1"/>
      <c r="U700" s="1"/>
      <c r="V700" s="1" t="s">
        <v>13834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7352</v>
      </c>
      <c r="H701" s="1" t="s">
        <v>8965</v>
      </c>
      <c r="I701" s="1" t="s">
        <v>10581</v>
      </c>
      <c r="J701" s="1"/>
      <c r="K701" s="1" t="s">
        <v>11506</v>
      </c>
      <c r="L701" s="1" t="s">
        <v>699</v>
      </c>
      <c r="M701" s="1" t="s">
        <v>12205</v>
      </c>
      <c r="N701" s="1" t="s">
        <v>13178</v>
      </c>
      <c r="O701" s="1" t="s">
        <v>699</v>
      </c>
      <c r="P701" s="1" t="s">
        <v>13182</v>
      </c>
      <c r="Q701" s="1" t="s">
        <v>13182</v>
      </c>
      <c r="R701" s="1" t="s">
        <v>13822</v>
      </c>
      <c r="S701" s="1" t="s">
        <v>699</v>
      </c>
      <c r="T701" s="1"/>
      <c r="U701" s="1"/>
      <c r="V701" s="1" t="s">
        <v>13834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7353</v>
      </c>
      <c r="H702" s="1" t="s">
        <v>8966</v>
      </c>
      <c r="I702" s="1" t="s">
        <v>10582</v>
      </c>
      <c r="J702" s="1"/>
      <c r="K702" s="1" t="s">
        <v>11506</v>
      </c>
      <c r="L702" s="1" t="s">
        <v>700</v>
      </c>
      <c r="M702" s="1" t="s">
        <v>12206</v>
      </c>
      <c r="N702" s="1" t="s">
        <v>13178</v>
      </c>
      <c r="O702" s="1" t="s">
        <v>700</v>
      </c>
      <c r="P702" s="1" t="s">
        <v>13182</v>
      </c>
      <c r="Q702" s="1" t="s">
        <v>13182</v>
      </c>
      <c r="R702" s="1" t="s">
        <v>13822</v>
      </c>
      <c r="S702" s="1" t="s">
        <v>700</v>
      </c>
      <c r="T702" s="1"/>
      <c r="U702" s="1"/>
      <c r="V702" s="1" t="s">
        <v>13834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7354</v>
      </c>
      <c r="H703" s="1" t="s">
        <v>8967</v>
      </c>
      <c r="I703" s="1" t="s">
        <v>10583</v>
      </c>
      <c r="J703" s="1"/>
      <c r="K703" s="1" t="s">
        <v>11506</v>
      </c>
      <c r="L703" s="1" t="s">
        <v>701</v>
      </c>
      <c r="M703" s="1" t="s">
        <v>12207</v>
      </c>
      <c r="N703" s="1" t="s">
        <v>13178</v>
      </c>
      <c r="O703" s="1" t="s">
        <v>701</v>
      </c>
      <c r="P703" s="1" t="s">
        <v>13182</v>
      </c>
      <c r="Q703" s="1" t="s">
        <v>13182</v>
      </c>
      <c r="R703" s="1" t="s">
        <v>13822</v>
      </c>
      <c r="S703" s="1" t="s">
        <v>701</v>
      </c>
      <c r="T703" s="1"/>
      <c r="U703" s="1"/>
      <c r="V703" s="1" t="s">
        <v>13834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7355</v>
      </c>
      <c r="H704" s="1" t="s">
        <v>8968</v>
      </c>
      <c r="I704" s="1" t="s">
        <v>10584</v>
      </c>
      <c r="J704" s="1"/>
      <c r="K704" s="1" t="s">
        <v>11506</v>
      </c>
      <c r="L704" s="1" t="s">
        <v>702</v>
      </c>
      <c r="M704" s="1" t="s">
        <v>12208</v>
      </c>
      <c r="N704" s="1" t="s">
        <v>13178</v>
      </c>
      <c r="O704" s="1" t="s">
        <v>702</v>
      </c>
      <c r="P704" s="1" t="s">
        <v>13182</v>
      </c>
      <c r="Q704" s="1" t="s">
        <v>13182</v>
      </c>
      <c r="R704" s="1" t="s">
        <v>13822</v>
      </c>
      <c r="S704" s="1" t="s">
        <v>702</v>
      </c>
      <c r="T704" s="1"/>
      <c r="U704" s="1"/>
      <c r="V704" s="1" t="s">
        <v>13834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7356</v>
      </c>
      <c r="H705" s="1" t="s">
        <v>8969</v>
      </c>
      <c r="I705" s="1" t="s">
        <v>10585</v>
      </c>
      <c r="J705" s="1"/>
      <c r="K705" s="1" t="s">
        <v>11506</v>
      </c>
      <c r="L705" s="1" t="s">
        <v>703</v>
      </c>
      <c r="M705" s="1" t="s">
        <v>12209</v>
      </c>
      <c r="N705" s="1" t="s">
        <v>13178</v>
      </c>
      <c r="O705" s="1" t="s">
        <v>703</v>
      </c>
      <c r="P705" s="1" t="s">
        <v>13182</v>
      </c>
      <c r="Q705" s="1" t="s">
        <v>13182</v>
      </c>
      <c r="R705" s="1" t="s">
        <v>13822</v>
      </c>
      <c r="S705" s="1" t="s">
        <v>703</v>
      </c>
      <c r="T705" s="1"/>
      <c r="U705" s="1"/>
      <c r="V705" s="1" t="s">
        <v>13834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7357</v>
      </c>
      <c r="H706" s="1" t="s">
        <v>8970</v>
      </c>
      <c r="I706" s="1" t="s">
        <v>10586</v>
      </c>
      <c r="J706" s="1"/>
      <c r="K706" s="1" t="s">
        <v>11506</v>
      </c>
      <c r="L706" s="1" t="s">
        <v>704</v>
      </c>
      <c r="M706" s="1" t="s">
        <v>12210</v>
      </c>
      <c r="N706" s="1" t="s">
        <v>13178</v>
      </c>
      <c r="O706" s="1" t="s">
        <v>704</v>
      </c>
      <c r="P706" s="1" t="s">
        <v>13182</v>
      </c>
      <c r="Q706" s="1" t="s">
        <v>13182</v>
      </c>
      <c r="R706" s="1" t="s">
        <v>13822</v>
      </c>
      <c r="S706" s="1" t="s">
        <v>704</v>
      </c>
      <c r="T706" s="1"/>
      <c r="U706" s="1"/>
      <c r="V706" s="1" t="s">
        <v>13834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7358</v>
      </c>
      <c r="H707" s="1" t="s">
        <v>8971</v>
      </c>
      <c r="I707" s="1" t="s">
        <v>10587</v>
      </c>
      <c r="J707" s="1"/>
      <c r="K707" s="1" t="s">
        <v>11506</v>
      </c>
      <c r="L707" s="1" t="s">
        <v>705</v>
      </c>
      <c r="M707" s="1" t="s">
        <v>12211</v>
      </c>
      <c r="N707" s="1" t="s">
        <v>13178</v>
      </c>
      <c r="O707" s="1" t="s">
        <v>705</v>
      </c>
      <c r="P707" s="1" t="s">
        <v>13182</v>
      </c>
      <c r="Q707" s="1" t="s">
        <v>13182</v>
      </c>
      <c r="R707" s="1" t="s">
        <v>13822</v>
      </c>
      <c r="S707" s="1" t="s">
        <v>705</v>
      </c>
      <c r="T707" s="1"/>
      <c r="U707" s="1"/>
      <c r="V707" s="1" t="s">
        <v>13834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7359</v>
      </c>
      <c r="H708" s="1" t="s">
        <v>8972</v>
      </c>
      <c r="I708" s="1" t="s">
        <v>10588</v>
      </c>
      <c r="J708" s="1"/>
      <c r="K708" s="1" t="s">
        <v>11506</v>
      </c>
      <c r="L708" s="1" t="s">
        <v>706</v>
      </c>
      <c r="M708" s="1" t="s">
        <v>12212</v>
      </c>
      <c r="N708" s="1" t="s">
        <v>13178</v>
      </c>
      <c r="O708" s="1" t="s">
        <v>706</v>
      </c>
      <c r="P708" s="1" t="s">
        <v>13182</v>
      </c>
      <c r="Q708" s="1" t="s">
        <v>13182</v>
      </c>
      <c r="R708" s="1" t="s">
        <v>13822</v>
      </c>
      <c r="S708" s="1" t="s">
        <v>706</v>
      </c>
      <c r="T708" s="1"/>
      <c r="U708" s="1"/>
      <c r="V708" s="1" t="s">
        <v>13834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7360</v>
      </c>
      <c r="H709" s="1" t="s">
        <v>5740</v>
      </c>
      <c r="I709" s="1" t="s">
        <v>10589</v>
      </c>
      <c r="J709" s="1"/>
      <c r="K709" s="1" t="s">
        <v>11506</v>
      </c>
      <c r="L709" s="1" t="s">
        <v>707</v>
      </c>
      <c r="M709" s="1" t="s">
        <v>12213</v>
      </c>
      <c r="N709" s="1" t="s">
        <v>13178</v>
      </c>
      <c r="O709" s="1" t="s">
        <v>707</v>
      </c>
      <c r="P709" s="1" t="s">
        <v>13182</v>
      </c>
      <c r="Q709" s="1" t="s">
        <v>13182</v>
      </c>
      <c r="R709" s="1" t="s">
        <v>13822</v>
      </c>
      <c r="S709" s="1" t="s">
        <v>707</v>
      </c>
      <c r="T709" s="1"/>
      <c r="U709" s="1"/>
      <c r="V709" s="1" t="s">
        <v>13834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7361</v>
      </c>
      <c r="H710" s="1" t="s">
        <v>8973</v>
      </c>
      <c r="I710" s="1" t="s">
        <v>10462</v>
      </c>
      <c r="J710" s="1"/>
      <c r="K710" s="1" t="s">
        <v>11506</v>
      </c>
      <c r="L710" s="1" t="s">
        <v>708</v>
      </c>
      <c r="M710" s="1" t="s">
        <v>12214</v>
      </c>
      <c r="N710" s="1" t="s">
        <v>13178</v>
      </c>
      <c r="O710" s="1" t="s">
        <v>708</v>
      </c>
      <c r="P710" s="1" t="s">
        <v>13182</v>
      </c>
      <c r="Q710" s="1" t="s">
        <v>13182</v>
      </c>
      <c r="R710" s="1" t="s">
        <v>13822</v>
      </c>
      <c r="S710" s="1" t="s">
        <v>708</v>
      </c>
      <c r="T710" s="1"/>
      <c r="U710" s="1"/>
      <c r="V710" s="1" t="s">
        <v>13834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7362</v>
      </c>
      <c r="H711" s="1" t="s">
        <v>8974</v>
      </c>
      <c r="I711" s="1" t="s">
        <v>10590</v>
      </c>
      <c r="J711" s="1"/>
      <c r="K711" s="1" t="s">
        <v>11506</v>
      </c>
      <c r="L711" s="1" t="s">
        <v>709</v>
      </c>
      <c r="M711" s="1" t="s">
        <v>12215</v>
      </c>
      <c r="N711" s="1" t="s">
        <v>13178</v>
      </c>
      <c r="O711" s="1" t="s">
        <v>709</v>
      </c>
      <c r="P711" s="1" t="s">
        <v>13182</v>
      </c>
      <c r="Q711" s="1" t="s">
        <v>13182</v>
      </c>
      <c r="R711" s="1" t="s">
        <v>13822</v>
      </c>
      <c r="S711" s="1" t="s">
        <v>709</v>
      </c>
      <c r="T711" s="1"/>
      <c r="U711" s="1"/>
      <c r="V711" s="1" t="s">
        <v>13834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7363</v>
      </c>
      <c r="H712" s="1" t="s">
        <v>8975</v>
      </c>
      <c r="I712" s="1" t="s">
        <v>10591</v>
      </c>
      <c r="J712" s="1"/>
      <c r="K712" s="1" t="s">
        <v>11506</v>
      </c>
      <c r="L712" s="1" t="s">
        <v>710</v>
      </c>
      <c r="M712" s="1" t="s">
        <v>12216</v>
      </c>
      <c r="N712" s="1" t="s">
        <v>13178</v>
      </c>
      <c r="O712" s="1" t="s">
        <v>710</v>
      </c>
      <c r="P712" s="1" t="s">
        <v>13182</v>
      </c>
      <c r="Q712" s="1" t="s">
        <v>13182</v>
      </c>
      <c r="R712" s="1" t="s">
        <v>13822</v>
      </c>
      <c r="S712" s="1" t="s">
        <v>710</v>
      </c>
      <c r="T712" s="1"/>
      <c r="U712" s="1"/>
      <c r="V712" s="1" t="s">
        <v>13834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7364</v>
      </c>
      <c r="H713" s="1" t="s">
        <v>8964</v>
      </c>
      <c r="I713" s="1" t="s">
        <v>10592</v>
      </c>
      <c r="J713" s="1"/>
      <c r="K713" s="1" t="s">
        <v>11506</v>
      </c>
      <c r="L713" s="1" t="s">
        <v>711</v>
      </c>
      <c r="M713" s="1" t="s">
        <v>12217</v>
      </c>
      <c r="N713" s="1" t="s">
        <v>13178</v>
      </c>
      <c r="O713" s="1" t="s">
        <v>711</v>
      </c>
      <c r="P713" s="1" t="s">
        <v>13182</v>
      </c>
      <c r="Q713" s="1" t="s">
        <v>13182</v>
      </c>
      <c r="R713" s="1" t="s">
        <v>13822</v>
      </c>
      <c r="S713" s="1" t="s">
        <v>711</v>
      </c>
      <c r="T713" s="1"/>
      <c r="U713" s="1"/>
      <c r="V713" s="1" t="s">
        <v>13834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7365</v>
      </c>
      <c r="H714" s="1" t="s">
        <v>8976</v>
      </c>
      <c r="I714" s="1" t="s">
        <v>10593</v>
      </c>
      <c r="J714" s="1"/>
      <c r="K714" s="1" t="s">
        <v>11506</v>
      </c>
      <c r="L714" s="1" t="s">
        <v>712</v>
      </c>
      <c r="M714" s="1" t="s">
        <v>12218</v>
      </c>
      <c r="N714" s="1" t="s">
        <v>13178</v>
      </c>
      <c r="O714" s="1" t="s">
        <v>712</v>
      </c>
      <c r="P714" s="1" t="s">
        <v>13182</v>
      </c>
      <c r="Q714" s="1" t="s">
        <v>13182</v>
      </c>
      <c r="R714" s="1" t="s">
        <v>13822</v>
      </c>
      <c r="S714" s="1" t="s">
        <v>712</v>
      </c>
      <c r="T714" s="1"/>
      <c r="U714" s="1"/>
      <c r="V714" s="1" t="s">
        <v>13834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7366</v>
      </c>
      <c r="H715" s="1" t="s">
        <v>8977</v>
      </c>
      <c r="I715" s="1" t="s">
        <v>10594</v>
      </c>
      <c r="J715" s="1"/>
      <c r="K715" s="1" t="s">
        <v>11506</v>
      </c>
      <c r="L715" s="1" t="s">
        <v>713</v>
      </c>
      <c r="M715" s="1" t="s">
        <v>12219</v>
      </c>
      <c r="N715" s="1" t="s">
        <v>13178</v>
      </c>
      <c r="O715" s="1" t="s">
        <v>713</v>
      </c>
      <c r="P715" s="1" t="s">
        <v>13182</v>
      </c>
      <c r="Q715" s="1" t="s">
        <v>13182</v>
      </c>
      <c r="R715" s="1" t="s">
        <v>13822</v>
      </c>
      <c r="S715" s="1" t="s">
        <v>713</v>
      </c>
      <c r="T715" s="1"/>
      <c r="U715" s="1"/>
      <c r="V715" s="1" t="s">
        <v>13834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7367</v>
      </c>
      <c r="H716" s="1" t="s">
        <v>8978</v>
      </c>
      <c r="I716" s="1" t="s">
        <v>10595</v>
      </c>
      <c r="J716" s="1"/>
      <c r="K716" s="1" t="s">
        <v>11506</v>
      </c>
      <c r="L716" s="1" t="s">
        <v>714</v>
      </c>
      <c r="M716" s="1" t="s">
        <v>12220</v>
      </c>
      <c r="N716" s="1" t="s">
        <v>13178</v>
      </c>
      <c r="O716" s="1" t="s">
        <v>714</v>
      </c>
      <c r="P716" s="1" t="s">
        <v>13182</v>
      </c>
      <c r="Q716" s="1" t="s">
        <v>13182</v>
      </c>
      <c r="R716" s="1" t="s">
        <v>13822</v>
      </c>
      <c r="S716" s="1" t="s">
        <v>714</v>
      </c>
      <c r="T716" s="1"/>
      <c r="U716" s="1"/>
      <c r="V716" s="1" t="s">
        <v>13834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7368</v>
      </c>
      <c r="H717" s="1" t="s">
        <v>8979</v>
      </c>
      <c r="I717" s="1" t="s">
        <v>10596</v>
      </c>
      <c r="J717" s="1"/>
      <c r="K717" s="1" t="s">
        <v>11506</v>
      </c>
      <c r="L717" s="1" t="s">
        <v>715</v>
      </c>
      <c r="M717" s="1" t="s">
        <v>12221</v>
      </c>
      <c r="N717" s="1" t="s">
        <v>13178</v>
      </c>
      <c r="O717" s="1" t="s">
        <v>715</v>
      </c>
      <c r="P717" s="1" t="s">
        <v>13182</v>
      </c>
      <c r="Q717" s="1" t="s">
        <v>13182</v>
      </c>
      <c r="R717" s="1" t="s">
        <v>13822</v>
      </c>
      <c r="S717" s="1" t="s">
        <v>715</v>
      </c>
      <c r="T717" s="1"/>
      <c r="U717" s="1"/>
      <c r="V717" s="1" t="s">
        <v>13834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7369</v>
      </c>
      <c r="H718" s="1" t="s">
        <v>8980</v>
      </c>
      <c r="I718" s="1" t="s">
        <v>10597</v>
      </c>
      <c r="J718" s="1"/>
      <c r="K718" s="1" t="s">
        <v>11506</v>
      </c>
      <c r="L718" s="1" t="s">
        <v>716</v>
      </c>
      <c r="M718" s="1" t="s">
        <v>12222</v>
      </c>
      <c r="N718" s="1" t="s">
        <v>13178</v>
      </c>
      <c r="O718" s="1" t="s">
        <v>716</v>
      </c>
      <c r="P718" s="1" t="s">
        <v>13182</v>
      </c>
      <c r="Q718" s="1" t="s">
        <v>13182</v>
      </c>
      <c r="R718" s="1" t="s">
        <v>13822</v>
      </c>
      <c r="S718" s="1" t="s">
        <v>716</v>
      </c>
      <c r="T718" s="1"/>
      <c r="U718" s="1"/>
      <c r="V718" s="1" t="s">
        <v>13834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7370</v>
      </c>
      <c r="H719" s="1" t="s">
        <v>8981</v>
      </c>
      <c r="I719" s="1" t="s">
        <v>10598</v>
      </c>
      <c r="J719" s="1"/>
      <c r="K719" s="1" t="s">
        <v>11506</v>
      </c>
      <c r="L719" s="1" t="s">
        <v>717</v>
      </c>
      <c r="M719" s="1" t="s">
        <v>12223</v>
      </c>
      <c r="N719" s="1" t="s">
        <v>13178</v>
      </c>
      <c r="O719" s="1" t="s">
        <v>717</v>
      </c>
      <c r="P719" s="1" t="s">
        <v>13182</v>
      </c>
      <c r="Q719" s="1" t="s">
        <v>13182</v>
      </c>
      <c r="R719" s="1" t="s">
        <v>13822</v>
      </c>
      <c r="S719" s="1" t="s">
        <v>717</v>
      </c>
      <c r="T719" s="1"/>
      <c r="U719" s="1"/>
      <c r="V719" s="1" t="s">
        <v>13834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7371</v>
      </c>
      <c r="H720" s="1" t="s">
        <v>8982</v>
      </c>
      <c r="I720" s="1" t="s">
        <v>10599</v>
      </c>
      <c r="J720" s="1"/>
      <c r="K720" s="1" t="s">
        <v>11506</v>
      </c>
      <c r="L720" s="1" t="s">
        <v>718</v>
      </c>
      <c r="M720" s="1" t="s">
        <v>12224</v>
      </c>
      <c r="N720" s="1" t="s">
        <v>13178</v>
      </c>
      <c r="O720" s="1" t="s">
        <v>718</v>
      </c>
      <c r="P720" s="1" t="s">
        <v>13182</v>
      </c>
      <c r="Q720" s="1" t="s">
        <v>13182</v>
      </c>
      <c r="R720" s="1" t="s">
        <v>13822</v>
      </c>
      <c r="S720" s="1" t="s">
        <v>718</v>
      </c>
      <c r="T720" s="1"/>
      <c r="U720" s="1"/>
      <c r="V720" s="1" t="s">
        <v>13834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7372</v>
      </c>
      <c r="H721" s="1" t="s">
        <v>8983</v>
      </c>
      <c r="I721" s="1" t="s">
        <v>10600</v>
      </c>
      <c r="J721" s="1"/>
      <c r="K721" s="1" t="s">
        <v>11506</v>
      </c>
      <c r="L721" s="1" t="s">
        <v>719</v>
      </c>
      <c r="M721" s="1" t="s">
        <v>12225</v>
      </c>
      <c r="N721" s="1" t="s">
        <v>13178</v>
      </c>
      <c r="O721" s="1" t="s">
        <v>719</v>
      </c>
      <c r="P721" s="1" t="s">
        <v>13182</v>
      </c>
      <c r="Q721" s="1" t="s">
        <v>13182</v>
      </c>
      <c r="R721" s="1" t="s">
        <v>13822</v>
      </c>
      <c r="S721" s="1" t="s">
        <v>719</v>
      </c>
      <c r="T721" s="1"/>
      <c r="U721" s="1"/>
      <c r="V721" s="1" t="s">
        <v>13834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7373</v>
      </c>
      <c r="H722" s="1" t="s">
        <v>8984</v>
      </c>
      <c r="I722" s="1" t="s">
        <v>10601</v>
      </c>
      <c r="J722" s="1"/>
      <c r="K722" s="1" t="s">
        <v>11506</v>
      </c>
      <c r="L722" s="1" t="s">
        <v>720</v>
      </c>
      <c r="M722" s="1" t="s">
        <v>12226</v>
      </c>
      <c r="N722" s="1" t="s">
        <v>13178</v>
      </c>
      <c r="O722" s="1" t="s">
        <v>720</v>
      </c>
      <c r="P722" s="1" t="s">
        <v>13182</v>
      </c>
      <c r="Q722" s="1" t="s">
        <v>13182</v>
      </c>
      <c r="R722" s="1" t="s">
        <v>13822</v>
      </c>
      <c r="S722" s="1" t="s">
        <v>720</v>
      </c>
      <c r="T722" s="1"/>
      <c r="U722" s="1"/>
      <c r="V722" s="1" t="s">
        <v>13834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7374</v>
      </c>
      <c r="H723" s="1" t="s">
        <v>8985</v>
      </c>
      <c r="I723" s="1" t="s">
        <v>10602</v>
      </c>
      <c r="J723" s="1"/>
      <c r="K723" s="1" t="s">
        <v>11506</v>
      </c>
      <c r="L723" s="1" t="s">
        <v>721</v>
      </c>
      <c r="M723" s="1" t="s">
        <v>12227</v>
      </c>
      <c r="N723" s="1" t="s">
        <v>13178</v>
      </c>
      <c r="O723" s="1" t="s">
        <v>721</v>
      </c>
      <c r="P723" s="1" t="s">
        <v>13182</v>
      </c>
      <c r="Q723" s="1" t="s">
        <v>13182</v>
      </c>
      <c r="R723" s="1" t="s">
        <v>13822</v>
      </c>
      <c r="S723" s="1" t="s">
        <v>721</v>
      </c>
      <c r="T723" s="1"/>
      <c r="U723" s="1"/>
      <c r="V723" s="1" t="s">
        <v>13834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7375</v>
      </c>
      <c r="H724" s="1" t="s">
        <v>8986</v>
      </c>
      <c r="I724" s="1" t="s">
        <v>10236</v>
      </c>
      <c r="J724" s="1"/>
      <c r="K724" s="1" t="s">
        <v>11506</v>
      </c>
      <c r="L724" s="1" t="s">
        <v>722</v>
      </c>
      <c r="M724" s="1" t="s">
        <v>12228</v>
      </c>
      <c r="N724" s="1" t="s">
        <v>13178</v>
      </c>
      <c r="O724" s="1" t="s">
        <v>722</v>
      </c>
      <c r="P724" s="1" t="s">
        <v>13182</v>
      </c>
      <c r="Q724" s="1" t="s">
        <v>13182</v>
      </c>
      <c r="R724" s="1" t="s">
        <v>13822</v>
      </c>
      <c r="S724" s="1" t="s">
        <v>722</v>
      </c>
      <c r="T724" s="1"/>
      <c r="U724" s="1"/>
      <c r="V724" s="1" t="s">
        <v>13834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7376</v>
      </c>
      <c r="H725" s="1" t="s">
        <v>8987</v>
      </c>
      <c r="I725" s="1" t="s">
        <v>10603</v>
      </c>
      <c r="J725" s="1"/>
      <c r="K725" s="1" t="s">
        <v>11506</v>
      </c>
      <c r="L725" s="1" t="s">
        <v>723</v>
      </c>
      <c r="M725" s="1" t="s">
        <v>12229</v>
      </c>
      <c r="N725" s="1" t="s">
        <v>13178</v>
      </c>
      <c r="O725" s="1" t="s">
        <v>723</v>
      </c>
      <c r="P725" s="1" t="s">
        <v>13182</v>
      </c>
      <c r="Q725" s="1" t="s">
        <v>13182</v>
      </c>
      <c r="R725" s="1" t="s">
        <v>13822</v>
      </c>
      <c r="S725" s="1" t="s">
        <v>723</v>
      </c>
      <c r="T725" s="1"/>
      <c r="U725" s="1"/>
      <c r="V725" s="1" t="s">
        <v>13834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7377</v>
      </c>
      <c r="H726" s="1" t="s">
        <v>8988</v>
      </c>
      <c r="I726" s="1" t="s">
        <v>10604</v>
      </c>
      <c r="J726" s="1"/>
      <c r="K726" s="1" t="s">
        <v>11506</v>
      </c>
      <c r="L726" s="1" t="s">
        <v>724</v>
      </c>
      <c r="M726" s="1" t="s">
        <v>12230</v>
      </c>
      <c r="N726" s="1" t="s">
        <v>13178</v>
      </c>
      <c r="O726" s="1" t="s">
        <v>724</v>
      </c>
      <c r="P726" s="1" t="s">
        <v>13182</v>
      </c>
      <c r="Q726" s="1" t="s">
        <v>13182</v>
      </c>
      <c r="R726" s="1" t="s">
        <v>13822</v>
      </c>
      <c r="S726" s="1" t="s">
        <v>724</v>
      </c>
      <c r="T726" s="1"/>
      <c r="U726" s="1"/>
      <c r="V726" s="1" t="s">
        <v>13834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7378</v>
      </c>
      <c r="H727" s="1" t="s">
        <v>8989</v>
      </c>
      <c r="I727" s="1" t="s">
        <v>10605</v>
      </c>
      <c r="J727" s="1"/>
      <c r="K727" s="1" t="s">
        <v>11506</v>
      </c>
      <c r="L727" s="1" t="s">
        <v>725</v>
      </c>
      <c r="M727" s="1" t="s">
        <v>12231</v>
      </c>
      <c r="N727" s="1" t="s">
        <v>13178</v>
      </c>
      <c r="O727" s="1" t="s">
        <v>725</v>
      </c>
      <c r="P727" s="1" t="s">
        <v>13182</v>
      </c>
      <c r="Q727" s="1" t="s">
        <v>13182</v>
      </c>
      <c r="R727" s="1" t="s">
        <v>13822</v>
      </c>
      <c r="S727" s="1" t="s">
        <v>725</v>
      </c>
      <c r="T727" s="1"/>
      <c r="U727" s="1"/>
      <c r="V727" s="1" t="s">
        <v>13834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7379</v>
      </c>
      <c r="H728" s="1" t="s">
        <v>8990</v>
      </c>
      <c r="I728" s="1" t="s">
        <v>10606</v>
      </c>
      <c r="J728" s="1"/>
      <c r="K728" s="1" t="s">
        <v>11506</v>
      </c>
      <c r="L728" s="1" t="s">
        <v>726</v>
      </c>
      <c r="M728" s="1" t="s">
        <v>12232</v>
      </c>
      <c r="N728" s="1" t="s">
        <v>13178</v>
      </c>
      <c r="O728" s="1" t="s">
        <v>726</v>
      </c>
      <c r="P728" s="1" t="s">
        <v>13182</v>
      </c>
      <c r="Q728" s="1" t="s">
        <v>13182</v>
      </c>
      <c r="R728" s="1" t="s">
        <v>13822</v>
      </c>
      <c r="S728" s="1" t="s">
        <v>726</v>
      </c>
      <c r="T728" s="1"/>
      <c r="U728" s="1"/>
      <c r="V728" s="1" t="s">
        <v>13834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7380</v>
      </c>
      <c r="H729" s="1" t="s">
        <v>8991</v>
      </c>
      <c r="I729" s="1" t="s">
        <v>10607</v>
      </c>
      <c r="J729" s="1"/>
      <c r="K729" s="1" t="s">
        <v>11506</v>
      </c>
      <c r="L729" s="1" t="s">
        <v>727</v>
      </c>
      <c r="M729" s="1" t="s">
        <v>12233</v>
      </c>
      <c r="N729" s="1" t="s">
        <v>13178</v>
      </c>
      <c r="O729" s="1" t="s">
        <v>727</v>
      </c>
      <c r="P729" s="1" t="s">
        <v>13182</v>
      </c>
      <c r="Q729" s="1" t="s">
        <v>13182</v>
      </c>
      <c r="R729" s="1" t="s">
        <v>13822</v>
      </c>
      <c r="S729" s="1" t="s">
        <v>727</v>
      </c>
      <c r="T729" s="1"/>
      <c r="U729" s="1"/>
      <c r="V729" s="1" t="s">
        <v>13834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7381</v>
      </c>
      <c r="H730" s="1" t="s">
        <v>8992</v>
      </c>
      <c r="I730" s="1" t="s">
        <v>10608</v>
      </c>
      <c r="J730" s="1"/>
      <c r="K730" s="1" t="s">
        <v>11506</v>
      </c>
      <c r="L730" s="1" t="s">
        <v>728</v>
      </c>
      <c r="M730" s="1" t="s">
        <v>12234</v>
      </c>
      <c r="N730" s="1" t="s">
        <v>13178</v>
      </c>
      <c r="O730" s="1" t="s">
        <v>728</v>
      </c>
      <c r="P730" s="1" t="s">
        <v>13182</v>
      </c>
      <c r="Q730" s="1" t="s">
        <v>13182</v>
      </c>
      <c r="R730" s="1" t="s">
        <v>13822</v>
      </c>
      <c r="S730" s="1" t="s">
        <v>728</v>
      </c>
      <c r="T730" s="1"/>
      <c r="U730" s="1"/>
      <c r="V730" s="1" t="s">
        <v>13834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7382</v>
      </c>
      <c r="H731" s="1" t="s">
        <v>8993</v>
      </c>
      <c r="I731" s="1" t="s">
        <v>10609</v>
      </c>
      <c r="J731" s="1"/>
      <c r="K731" s="1" t="s">
        <v>11506</v>
      </c>
      <c r="L731" s="1" t="s">
        <v>729</v>
      </c>
      <c r="M731" s="1" t="s">
        <v>12235</v>
      </c>
      <c r="N731" s="1" t="s">
        <v>13178</v>
      </c>
      <c r="O731" s="1" t="s">
        <v>729</v>
      </c>
      <c r="P731" s="1" t="s">
        <v>13182</v>
      </c>
      <c r="Q731" s="1" t="s">
        <v>13182</v>
      </c>
      <c r="R731" s="1" t="s">
        <v>13822</v>
      </c>
      <c r="S731" s="1" t="s">
        <v>729</v>
      </c>
      <c r="T731" s="1"/>
      <c r="U731" s="1"/>
      <c r="V731" s="1" t="s">
        <v>13834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7383</v>
      </c>
      <c r="H732" s="1" t="s">
        <v>8994</v>
      </c>
      <c r="I732" s="1" t="s">
        <v>10610</v>
      </c>
      <c r="J732" s="1"/>
      <c r="K732" s="1" t="s">
        <v>11506</v>
      </c>
      <c r="L732" s="1" t="s">
        <v>730</v>
      </c>
      <c r="M732" s="1" t="s">
        <v>12236</v>
      </c>
      <c r="N732" s="1" t="s">
        <v>13178</v>
      </c>
      <c r="O732" s="1" t="s">
        <v>730</v>
      </c>
      <c r="P732" s="1" t="s">
        <v>13182</v>
      </c>
      <c r="Q732" s="1" t="s">
        <v>13182</v>
      </c>
      <c r="R732" s="1" t="s">
        <v>13822</v>
      </c>
      <c r="S732" s="1" t="s">
        <v>730</v>
      </c>
      <c r="T732" s="1"/>
      <c r="U732" s="1"/>
      <c r="V732" s="1" t="s">
        <v>13834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7384</v>
      </c>
      <c r="H733" s="1" t="s">
        <v>8995</v>
      </c>
      <c r="I733" s="1" t="s">
        <v>10611</v>
      </c>
      <c r="J733" s="1"/>
      <c r="K733" s="1" t="s">
        <v>11506</v>
      </c>
      <c r="L733" s="1" t="s">
        <v>731</v>
      </c>
      <c r="M733" s="1" t="s">
        <v>12237</v>
      </c>
      <c r="N733" s="1" t="s">
        <v>13178</v>
      </c>
      <c r="O733" s="1" t="s">
        <v>731</v>
      </c>
      <c r="P733" s="1" t="s">
        <v>13182</v>
      </c>
      <c r="Q733" s="1" t="s">
        <v>13182</v>
      </c>
      <c r="R733" s="1" t="s">
        <v>13822</v>
      </c>
      <c r="S733" s="1" t="s">
        <v>731</v>
      </c>
      <c r="T733" s="1"/>
      <c r="U733" s="1"/>
      <c r="V733" s="1" t="s">
        <v>13834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7385</v>
      </c>
      <c r="H734" s="1" t="s">
        <v>8996</v>
      </c>
      <c r="I734" s="1" t="s">
        <v>10612</v>
      </c>
      <c r="J734" s="1"/>
      <c r="K734" s="1" t="s">
        <v>11506</v>
      </c>
      <c r="L734" s="1" t="s">
        <v>732</v>
      </c>
      <c r="M734" s="1" t="s">
        <v>12238</v>
      </c>
      <c r="N734" s="1" t="s">
        <v>13178</v>
      </c>
      <c r="O734" s="1" t="s">
        <v>732</v>
      </c>
      <c r="P734" s="1" t="s">
        <v>13182</v>
      </c>
      <c r="Q734" s="1" t="s">
        <v>13182</v>
      </c>
      <c r="R734" s="1" t="s">
        <v>13822</v>
      </c>
      <c r="S734" s="1" t="s">
        <v>732</v>
      </c>
      <c r="T734" s="1"/>
      <c r="U734" s="1"/>
      <c r="V734" s="1" t="s">
        <v>13834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7386</v>
      </c>
      <c r="H735" s="1" t="s">
        <v>8997</v>
      </c>
      <c r="I735" s="1" t="s">
        <v>10613</v>
      </c>
      <c r="J735" s="1"/>
      <c r="K735" s="1" t="s">
        <v>11506</v>
      </c>
      <c r="L735" s="1" t="s">
        <v>733</v>
      </c>
      <c r="M735" s="1" t="s">
        <v>12239</v>
      </c>
      <c r="N735" s="1" t="s">
        <v>13178</v>
      </c>
      <c r="O735" s="1" t="s">
        <v>733</v>
      </c>
      <c r="P735" s="1" t="s">
        <v>13182</v>
      </c>
      <c r="Q735" s="1" t="s">
        <v>13182</v>
      </c>
      <c r="R735" s="1" t="s">
        <v>13822</v>
      </c>
      <c r="S735" s="1" t="s">
        <v>733</v>
      </c>
      <c r="T735" s="1"/>
      <c r="U735" s="1"/>
      <c r="V735" s="1" t="s">
        <v>13834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7387</v>
      </c>
      <c r="H736" s="1" t="s">
        <v>8998</v>
      </c>
      <c r="I736" s="1" t="s">
        <v>10614</v>
      </c>
      <c r="J736" s="1"/>
      <c r="K736" s="1" t="s">
        <v>11506</v>
      </c>
      <c r="L736" s="1" t="s">
        <v>734</v>
      </c>
      <c r="M736" s="1" t="s">
        <v>12240</v>
      </c>
      <c r="N736" s="1" t="s">
        <v>13178</v>
      </c>
      <c r="O736" s="1" t="s">
        <v>734</v>
      </c>
      <c r="P736" s="1" t="s">
        <v>13182</v>
      </c>
      <c r="Q736" s="1" t="s">
        <v>13182</v>
      </c>
      <c r="R736" s="1" t="s">
        <v>13822</v>
      </c>
      <c r="S736" s="1" t="s">
        <v>734</v>
      </c>
      <c r="T736" s="1"/>
      <c r="U736" s="1"/>
      <c r="V736" s="1" t="s">
        <v>13834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7388</v>
      </c>
      <c r="H737" s="1" t="s">
        <v>8999</v>
      </c>
      <c r="I737" s="1" t="s">
        <v>10615</v>
      </c>
      <c r="J737" s="1"/>
      <c r="K737" s="1" t="s">
        <v>11506</v>
      </c>
      <c r="L737" s="1" t="s">
        <v>735</v>
      </c>
      <c r="M737" s="1" t="s">
        <v>12241</v>
      </c>
      <c r="N737" s="1" t="s">
        <v>13178</v>
      </c>
      <c r="O737" s="1" t="s">
        <v>735</v>
      </c>
      <c r="P737" s="1" t="s">
        <v>13182</v>
      </c>
      <c r="Q737" s="1" t="s">
        <v>13182</v>
      </c>
      <c r="R737" s="1" t="s">
        <v>13822</v>
      </c>
      <c r="S737" s="1" t="s">
        <v>735</v>
      </c>
      <c r="T737" s="1"/>
      <c r="U737" s="1"/>
      <c r="V737" s="1" t="s">
        <v>13834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7389</v>
      </c>
      <c r="H738" s="1" t="s">
        <v>9000</v>
      </c>
      <c r="I738" s="1" t="s">
        <v>10616</v>
      </c>
      <c r="J738" s="1"/>
      <c r="K738" s="1" t="s">
        <v>11506</v>
      </c>
      <c r="L738" s="1" t="s">
        <v>736</v>
      </c>
      <c r="M738" s="1" t="s">
        <v>12242</v>
      </c>
      <c r="N738" s="1" t="s">
        <v>13178</v>
      </c>
      <c r="O738" s="1" t="s">
        <v>736</v>
      </c>
      <c r="P738" s="1" t="s">
        <v>13182</v>
      </c>
      <c r="Q738" s="1" t="s">
        <v>13182</v>
      </c>
      <c r="R738" s="1" t="s">
        <v>13822</v>
      </c>
      <c r="S738" s="1" t="s">
        <v>736</v>
      </c>
      <c r="T738" s="1"/>
      <c r="U738" s="1"/>
      <c r="V738" s="1" t="s">
        <v>13834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7390</v>
      </c>
      <c r="H739" s="1" t="s">
        <v>9001</v>
      </c>
      <c r="I739" s="1" t="s">
        <v>10617</v>
      </c>
      <c r="J739" s="1"/>
      <c r="K739" s="1" t="s">
        <v>11506</v>
      </c>
      <c r="L739" s="1" t="s">
        <v>737</v>
      </c>
      <c r="M739" s="1" t="s">
        <v>12243</v>
      </c>
      <c r="N739" s="1" t="s">
        <v>13178</v>
      </c>
      <c r="O739" s="1" t="s">
        <v>737</v>
      </c>
      <c r="P739" s="1" t="s">
        <v>13182</v>
      </c>
      <c r="Q739" s="1" t="s">
        <v>13182</v>
      </c>
      <c r="R739" s="1" t="s">
        <v>13822</v>
      </c>
      <c r="S739" s="1" t="s">
        <v>737</v>
      </c>
      <c r="T739" s="1"/>
      <c r="U739" s="1"/>
      <c r="V739" s="1" t="s">
        <v>13834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7391</v>
      </c>
      <c r="H740" s="1" t="s">
        <v>9002</v>
      </c>
      <c r="I740" s="1" t="s">
        <v>10618</v>
      </c>
      <c r="J740" s="1"/>
      <c r="K740" s="1" t="s">
        <v>11506</v>
      </c>
      <c r="L740" s="1" t="s">
        <v>738</v>
      </c>
      <c r="M740" s="1" t="s">
        <v>12244</v>
      </c>
      <c r="N740" s="1" t="s">
        <v>13178</v>
      </c>
      <c r="O740" s="1" t="s">
        <v>738</v>
      </c>
      <c r="P740" s="1" t="s">
        <v>13182</v>
      </c>
      <c r="Q740" s="1" t="s">
        <v>13182</v>
      </c>
      <c r="R740" s="1" t="s">
        <v>13822</v>
      </c>
      <c r="S740" s="1" t="s">
        <v>738</v>
      </c>
      <c r="T740" s="1"/>
      <c r="U740" s="1"/>
      <c r="V740" s="1" t="s">
        <v>13834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7392</v>
      </c>
      <c r="H741" s="1" t="s">
        <v>8997</v>
      </c>
      <c r="I741" s="1" t="s">
        <v>10619</v>
      </c>
      <c r="J741" s="1"/>
      <c r="K741" s="1" t="s">
        <v>11506</v>
      </c>
      <c r="L741" s="1" t="s">
        <v>739</v>
      </c>
      <c r="M741" s="1" t="s">
        <v>12245</v>
      </c>
      <c r="N741" s="1" t="s">
        <v>13178</v>
      </c>
      <c r="O741" s="1" t="s">
        <v>739</v>
      </c>
      <c r="P741" s="1" t="s">
        <v>13182</v>
      </c>
      <c r="Q741" s="1" t="s">
        <v>13182</v>
      </c>
      <c r="R741" s="1" t="s">
        <v>13822</v>
      </c>
      <c r="S741" s="1" t="s">
        <v>739</v>
      </c>
      <c r="T741" s="1"/>
      <c r="U741" s="1"/>
      <c r="V741" s="1" t="s">
        <v>13834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7393</v>
      </c>
      <c r="H742" s="1" t="s">
        <v>9003</v>
      </c>
      <c r="I742" s="1" t="s">
        <v>10462</v>
      </c>
      <c r="J742" s="1"/>
      <c r="K742" s="1" t="s">
        <v>11506</v>
      </c>
      <c r="L742" s="1" t="s">
        <v>740</v>
      </c>
      <c r="M742" s="1" t="s">
        <v>12246</v>
      </c>
      <c r="N742" s="1" t="s">
        <v>13178</v>
      </c>
      <c r="O742" s="1" t="s">
        <v>740</v>
      </c>
      <c r="P742" s="1" t="s">
        <v>13182</v>
      </c>
      <c r="Q742" s="1" t="s">
        <v>13182</v>
      </c>
      <c r="R742" s="1" t="s">
        <v>13822</v>
      </c>
      <c r="S742" s="1" t="s">
        <v>740</v>
      </c>
      <c r="T742" s="1"/>
      <c r="U742" s="1"/>
      <c r="V742" s="1" t="s">
        <v>13834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7394</v>
      </c>
      <c r="H743" s="1" t="s">
        <v>9004</v>
      </c>
      <c r="I743" s="1" t="s">
        <v>10620</v>
      </c>
      <c r="J743" s="1"/>
      <c r="K743" s="1" t="s">
        <v>11506</v>
      </c>
      <c r="L743" s="1" t="s">
        <v>741</v>
      </c>
      <c r="M743" s="1" t="s">
        <v>12247</v>
      </c>
      <c r="N743" s="1" t="s">
        <v>13178</v>
      </c>
      <c r="O743" s="1" t="s">
        <v>741</v>
      </c>
      <c r="P743" s="1" t="s">
        <v>13182</v>
      </c>
      <c r="Q743" s="1" t="s">
        <v>13182</v>
      </c>
      <c r="R743" s="1" t="s">
        <v>13822</v>
      </c>
      <c r="S743" s="1" t="s">
        <v>741</v>
      </c>
      <c r="T743" s="1"/>
      <c r="U743" s="1"/>
      <c r="V743" s="1" t="s">
        <v>13834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7395</v>
      </c>
      <c r="H744" s="1" t="s">
        <v>9005</v>
      </c>
      <c r="I744" s="1" t="s">
        <v>10621</v>
      </c>
      <c r="J744" s="1"/>
      <c r="K744" s="1" t="s">
        <v>11506</v>
      </c>
      <c r="L744" s="1" t="s">
        <v>742</v>
      </c>
      <c r="M744" s="1" t="s">
        <v>12248</v>
      </c>
      <c r="N744" s="1" t="s">
        <v>13178</v>
      </c>
      <c r="O744" s="1" t="s">
        <v>742</v>
      </c>
      <c r="P744" s="1" t="s">
        <v>13182</v>
      </c>
      <c r="Q744" s="1" t="s">
        <v>13182</v>
      </c>
      <c r="R744" s="1" t="s">
        <v>13822</v>
      </c>
      <c r="S744" s="1" t="s">
        <v>742</v>
      </c>
      <c r="T744" s="1"/>
      <c r="U744" s="1"/>
      <c r="V744" s="1" t="s">
        <v>13834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7396</v>
      </c>
      <c r="H745" s="1" t="s">
        <v>9006</v>
      </c>
      <c r="I745" s="1" t="s">
        <v>10622</v>
      </c>
      <c r="J745" s="1"/>
      <c r="K745" s="1" t="s">
        <v>11506</v>
      </c>
      <c r="L745" s="1" t="s">
        <v>743</v>
      </c>
      <c r="M745" s="1" t="s">
        <v>12249</v>
      </c>
      <c r="N745" s="1" t="s">
        <v>13178</v>
      </c>
      <c r="O745" s="1" t="s">
        <v>743</v>
      </c>
      <c r="P745" s="1" t="s">
        <v>13182</v>
      </c>
      <c r="Q745" s="1" t="s">
        <v>13182</v>
      </c>
      <c r="R745" s="1" t="s">
        <v>13822</v>
      </c>
      <c r="S745" s="1" t="s">
        <v>743</v>
      </c>
      <c r="T745" s="1"/>
      <c r="U745" s="1"/>
      <c r="V745" s="1" t="s">
        <v>13834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7397</v>
      </c>
      <c r="H746" s="1" t="s">
        <v>9007</v>
      </c>
      <c r="I746" s="1" t="s">
        <v>10623</v>
      </c>
      <c r="J746" s="1"/>
      <c r="K746" s="1" t="s">
        <v>11506</v>
      </c>
      <c r="L746" s="1" t="s">
        <v>744</v>
      </c>
      <c r="M746" s="1" t="s">
        <v>12250</v>
      </c>
      <c r="N746" s="1" t="s">
        <v>13178</v>
      </c>
      <c r="O746" s="1" t="s">
        <v>744</v>
      </c>
      <c r="P746" s="1" t="s">
        <v>13183</v>
      </c>
      <c r="Q746" s="1" t="s">
        <v>13448</v>
      </c>
      <c r="R746" s="1" t="s">
        <v>13822</v>
      </c>
      <c r="S746" s="1" t="s">
        <v>744</v>
      </c>
      <c r="T746" s="1" t="s">
        <v>13825</v>
      </c>
      <c r="U746" s="1"/>
      <c r="V746" s="1" t="s">
        <v>13834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7398</v>
      </c>
      <c r="H747" s="1" t="s">
        <v>9008</v>
      </c>
      <c r="I747" s="1" t="s">
        <v>10624</v>
      </c>
      <c r="J747" s="1"/>
      <c r="K747" s="1" t="s">
        <v>11506</v>
      </c>
      <c r="L747" s="1" t="s">
        <v>745</v>
      </c>
      <c r="M747" s="1" t="s">
        <v>12251</v>
      </c>
      <c r="N747" s="1" t="s">
        <v>13178</v>
      </c>
      <c r="O747" s="1" t="s">
        <v>745</v>
      </c>
      <c r="P747" s="1" t="s">
        <v>13183</v>
      </c>
      <c r="Q747" s="1" t="s">
        <v>13449</v>
      </c>
      <c r="R747" s="1" t="s">
        <v>13822</v>
      </c>
      <c r="S747" s="1" t="s">
        <v>745</v>
      </c>
      <c r="T747" s="1"/>
      <c r="U747" s="1"/>
      <c r="V747" s="1" t="s">
        <v>13834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7399</v>
      </c>
      <c r="H748" s="1" t="s">
        <v>9009</v>
      </c>
      <c r="I748" s="1" t="s">
        <v>10625</v>
      </c>
      <c r="J748" s="1"/>
      <c r="K748" s="1" t="s">
        <v>11506</v>
      </c>
      <c r="L748" s="1" t="s">
        <v>746</v>
      </c>
      <c r="M748" s="1" t="s">
        <v>12252</v>
      </c>
      <c r="N748" s="1" t="s">
        <v>13178</v>
      </c>
      <c r="O748" s="1" t="s">
        <v>746</v>
      </c>
      <c r="P748" s="1" t="s">
        <v>13183</v>
      </c>
      <c r="Q748" s="1" t="s">
        <v>13450</v>
      </c>
      <c r="R748" s="1" t="s">
        <v>13822</v>
      </c>
      <c r="S748" s="1" t="s">
        <v>746</v>
      </c>
      <c r="T748" s="1"/>
      <c r="U748" s="1"/>
      <c r="V748" s="1" t="s">
        <v>13834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7400</v>
      </c>
      <c r="H749" s="1" t="s">
        <v>9010</v>
      </c>
      <c r="I749" s="1" t="s">
        <v>10626</v>
      </c>
      <c r="J749" s="1"/>
      <c r="K749" s="1" t="s">
        <v>11506</v>
      </c>
      <c r="L749" s="1" t="s">
        <v>747</v>
      </c>
      <c r="M749" s="1" t="s">
        <v>12253</v>
      </c>
      <c r="N749" s="1" t="s">
        <v>13178</v>
      </c>
      <c r="O749" s="1" t="s">
        <v>747</v>
      </c>
      <c r="P749" s="1" t="s">
        <v>13183</v>
      </c>
      <c r="Q749" s="1" t="s">
        <v>13451</v>
      </c>
      <c r="R749" s="1" t="s">
        <v>13822</v>
      </c>
      <c r="S749" s="1" t="s">
        <v>747</v>
      </c>
      <c r="T749" s="1"/>
      <c r="U749" s="1"/>
      <c r="V749" s="1" t="s">
        <v>13834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7401</v>
      </c>
      <c r="H750" s="1" t="s">
        <v>9011</v>
      </c>
      <c r="I750" s="1" t="s">
        <v>10627</v>
      </c>
      <c r="J750" s="1"/>
      <c r="K750" s="1" t="s">
        <v>11506</v>
      </c>
      <c r="L750" s="1" t="s">
        <v>748</v>
      </c>
      <c r="M750" s="1" t="s">
        <v>12254</v>
      </c>
      <c r="N750" s="1" t="s">
        <v>13178</v>
      </c>
      <c r="O750" s="1" t="s">
        <v>748</v>
      </c>
      <c r="P750" s="1" t="s">
        <v>13183</v>
      </c>
      <c r="Q750" s="1" t="s">
        <v>13452</v>
      </c>
      <c r="R750" s="1" t="s">
        <v>13822</v>
      </c>
      <c r="S750" s="1" t="s">
        <v>748</v>
      </c>
      <c r="T750" s="1"/>
      <c r="U750" s="1"/>
      <c r="V750" s="1" t="s">
        <v>13834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7402</v>
      </c>
      <c r="H751" s="1" t="s">
        <v>9012</v>
      </c>
      <c r="I751" s="1" t="s">
        <v>10628</v>
      </c>
      <c r="J751" s="1"/>
      <c r="K751" s="1" t="s">
        <v>11506</v>
      </c>
      <c r="L751" s="1" t="s">
        <v>749</v>
      </c>
      <c r="M751" s="1" t="s">
        <v>12255</v>
      </c>
      <c r="N751" s="1" t="s">
        <v>13178</v>
      </c>
      <c r="O751" s="1" t="s">
        <v>749</v>
      </c>
      <c r="P751" s="1" t="s">
        <v>13183</v>
      </c>
      <c r="Q751" s="1" t="s">
        <v>13453</v>
      </c>
      <c r="R751" s="1" t="s">
        <v>13822</v>
      </c>
      <c r="S751" s="1" t="s">
        <v>749</v>
      </c>
      <c r="T751" s="1"/>
      <c r="U751" s="1"/>
      <c r="V751" s="1" t="s">
        <v>13834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7403</v>
      </c>
      <c r="H752" s="1" t="s">
        <v>9013</v>
      </c>
      <c r="I752" s="1" t="s">
        <v>10629</v>
      </c>
      <c r="J752" s="1"/>
      <c r="K752" s="1" t="s">
        <v>11506</v>
      </c>
      <c r="L752" s="1" t="s">
        <v>750</v>
      </c>
      <c r="M752" s="1" t="s">
        <v>12256</v>
      </c>
      <c r="N752" s="1" t="s">
        <v>13178</v>
      </c>
      <c r="O752" s="1" t="s">
        <v>750</v>
      </c>
      <c r="P752" s="1" t="s">
        <v>13183</v>
      </c>
      <c r="Q752" s="1" t="s">
        <v>13454</v>
      </c>
      <c r="R752" s="1" t="s">
        <v>13822</v>
      </c>
      <c r="S752" s="1" t="s">
        <v>750</v>
      </c>
      <c r="T752" s="1"/>
      <c r="U752" s="1"/>
      <c r="V752" s="1" t="s">
        <v>13834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7404</v>
      </c>
      <c r="H753" s="1" t="s">
        <v>9014</v>
      </c>
      <c r="I753" s="1" t="s">
        <v>10630</v>
      </c>
      <c r="J753" s="1"/>
      <c r="K753" s="1" t="s">
        <v>11506</v>
      </c>
      <c r="L753" s="1" t="s">
        <v>751</v>
      </c>
      <c r="M753" s="1" t="s">
        <v>12257</v>
      </c>
      <c r="N753" s="1" t="s">
        <v>13178</v>
      </c>
      <c r="O753" s="1" t="s">
        <v>751</v>
      </c>
      <c r="P753" s="1" t="s">
        <v>13183</v>
      </c>
      <c r="Q753" s="1" t="s">
        <v>13455</v>
      </c>
      <c r="R753" s="1" t="s">
        <v>13822</v>
      </c>
      <c r="S753" s="1" t="s">
        <v>751</v>
      </c>
      <c r="T753" s="1"/>
      <c r="U753" s="1"/>
      <c r="V753" s="1" t="s">
        <v>13834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7405</v>
      </c>
      <c r="H754" s="1" t="s">
        <v>9015</v>
      </c>
      <c r="I754" s="1" t="s">
        <v>10631</v>
      </c>
      <c r="J754" s="1"/>
      <c r="K754" s="1" t="s">
        <v>11506</v>
      </c>
      <c r="L754" s="1" t="s">
        <v>752</v>
      </c>
      <c r="M754" s="1" t="s">
        <v>12258</v>
      </c>
      <c r="N754" s="1" t="s">
        <v>13178</v>
      </c>
      <c r="O754" s="1" t="s">
        <v>752</v>
      </c>
      <c r="P754" s="1" t="s">
        <v>13183</v>
      </c>
      <c r="Q754" s="1" t="s">
        <v>13456</v>
      </c>
      <c r="R754" s="1" t="s">
        <v>13822</v>
      </c>
      <c r="S754" s="1" t="s">
        <v>752</v>
      </c>
      <c r="T754" s="1"/>
      <c r="U754" s="1"/>
      <c r="V754" s="1" t="s">
        <v>13834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7406</v>
      </c>
      <c r="H755" s="1" t="s">
        <v>9016</v>
      </c>
      <c r="I755" s="1" t="s">
        <v>10632</v>
      </c>
      <c r="J755" s="1"/>
      <c r="K755" s="1" t="s">
        <v>11506</v>
      </c>
      <c r="L755" s="1" t="s">
        <v>753</v>
      </c>
      <c r="M755" s="1" t="s">
        <v>12259</v>
      </c>
      <c r="N755" s="1" t="s">
        <v>13178</v>
      </c>
      <c r="O755" s="1" t="s">
        <v>753</v>
      </c>
      <c r="P755" s="1" t="s">
        <v>13183</v>
      </c>
      <c r="Q755" s="1" t="s">
        <v>13457</v>
      </c>
      <c r="R755" s="1" t="s">
        <v>13822</v>
      </c>
      <c r="S755" s="1" t="s">
        <v>753</v>
      </c>
      <c r="T755" s="1"/>
      <c r="U755" s="1"/>
      <c r="V755" s="1" t="s">
        <v>13834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7407</v>
      </c>
      <c r="H756" s="1" t="s">
        <v>9017</v>
      </c>
      <c r="I756" s="1" t="s">
        <v>10633</v>
      </c>
      <c r="J756" s="1"/>
      <c r="K756" s="1" t="s">
        <v>11506</v>
      </c>
      <c r="L756" s="1" t="s">
        <v>754</v>
      </c>
      <c r="M756" s="1" t="s">
        <v>12260</v>
      </c>
      <c r="N756" s="1" t="s">
        <v>13178</v>
      </c>
      <c r="O756" s="1" t="s">
        <v>754</v>
      </c>
      <c r="P756" s="1" t="s">
        <v>13183</v>
      </c>
      <c r="Q756" s="1" t="s">
        <v>13458</v>
      </c>
      <c r="R756" s="1" t="s">
        <v>13822</v>
      </c>
      <c r="S756" s="1" t="s">
        <v>754</v>
      </c>
      <c r="T756" s="1"/>
      <c r="U756" s="1"/>
      <c r="V756" s="1" t="s">
        <v>13834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7408</v>
      </c>
      <c r="H757" s="1" t="s">
        <v>9018</v>
      </c>
      <c r="I757" s="1" t="s">
        <v>10634</v>
      </c>
      <c r="J757" s="1"/>
      <c r="K757" s="1" t="s">
        <v>11506</v>
      </c>
      <c r="L757" s="1" t="s">
        <v>755</v>
      </c>
      <c r="M757" s="1" t="s">
        <v>12261</v>
      </c>
      <c r="N757" s="1" t="s">
        <v>13178</v>
      </c>
      <c r="O757" s="1" t="s">
        <v>755</v>
      </c>
      <c r="P757" s="1" t="s">
        <v>13183</v>
      </c>
      <c r="Q757" s="1" t="s">
        <v>13459</v>
      </c>
      <c r="R757" s="1" t="s">
        <v>13822</v>
      </c>
      <c r="S757" s="1" t="s">
        <v>755</v>
      </c>
      <c r="T757" s="1"/>
      <c r="U757" s="1"/>
      <c r="V757" s="1" t="s">
        <v>13834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7409</v>
      </c>
      <c r="H758" s="1" t="s">
        <v>9019</v>
      </c>
      <c r="I758" s="1" t="s">
        <v>10635</v>
      </c>
      <c r="J758" s="1"/>
      <c r="K758" s="1" t="s">
        <v>11506</v>
      </c>
      <c r="L758" s="1" t="s">
        <v>756</v>
      </c>
      <c r="M758" s="1" t="s">
        <v>12262</v>
      </c>
      <c r="N758" s="1" t="s">
        <v>13178</v>
      </c>
      <c r="O758" s="1" t="s">
        <v>756</v>
      </c>
      <c r="P758" s="1" t="s">
        <v>13183</v>
      </c>
      <c r="Q758" s="1" t="s">
        <v>13460</v>
      </c>
      <c r="R758" s="1" t="s">
        <v>13822</v>
      </c>
      <c r="S758" s="1" t="s">
        <v>756</v>
      </c>
      <c r="T758" s="1"/>
      <c r="U758" s="1"/>
      <c r="V758" s="1" t="s">
        <v>13834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7410</v>
      </c>
      <c r="H759" s="1" t="s">
        <v>4144</v>
      </c>
      <c r="I759" s="1" t="s">
        <v>10636</v>
      </c>
      <c r="J759" s="1"/>
      <c r="K759" s="1" t="s">
        <v>11506</v>
      </c>
      <c r="L759" s="1" t="s">
        <v>757</v>
      </c>
      <c r="M759" s="1" t="s">
        <v>12263</v>
      </c>
      <c r="N759" s="1" t="s">
        <v>13178</v>
      </c>
      <c r="O759" s="1" t="s">
        <v>757</v>
      </c>
      <c r="P759" s="1" t="s">
        <v>13183</v>
      </c>
      <c r="Q759" s="1" t="s">
        <v>13461</v>
      </c>
      <c r="R759" s="1" t="s">
        <v>13822</v>
      </c>
      <c r="S759" s="1" t="s">
        <v>757</v>
      </c>
      <c r="T759" s="1"/>
      <c r="U759" s="1"/>
      <c r="V759" s="1" t="s">
        <v>13834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7411</v>
      </c>
      <c r="H760" s="1" t="s">
        <v>9020</v>
      </c>
      <c r="I760" s="1" t="s">
        <v>10637</v>
      </c>
      <c r="J760" s="1"/>
      <c r="K760" s="1" t="s">
        <v>11506</v>
      </c>
      <c r="L760" s="1" t="s">
        <v>758</v>
      </c>
      <c r="M760" s="1" t="s">
        <v>12264</v>
      </c>
      <c r="N760" s="1" t="s">
        <v>13178</v>
      </c>
      <c r="O760" s="1" t="s">
        <v>758</v>
      </c>
      <c r="P760" s="1" t="s">
        <v>13183</v>
      </c>
      <c r="Q760" s="1" t="s">
        <v>13462</v>
      </c>
      <c r="R760" s="1" t="s">
        <v>13822</v>
      </c>
      <c r="S760" s="1" t="s">
        <v>758</v>
      </c>
      <c r="T760" s="1"/>
      <c r="U760" s="1"/>
      <c r="V760" s="1" t="s">
        <v>13834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7412</v>
      </c>
      <c r="H761" s="1" t="s">
        <v>9021</v>
      </c>
      <c r="I761" s="1" t="s">
        <v>10638</v>
      </c>
      <c r="J761" s="1"/>
      <c r="K761" s="1" t="s">
        <v>11506</v>
      </c>
      <c r="L761" s="1" t="s">
        <v>759</v>
      </c>
      <c r="M761" s="1" t="s">
        <v>12265</v>
      </c>
      <c r="N761" s="1" t="s">
        <v>13178</v>
      </c>
      <c r="O761" s="1" t="s">
        <v>759</v>
      </c>
      <c r="P761" s="1" t="s">
        <v>13183</v>
      </c>
      <c r="Q761" s="1" t="s">
        <v>13463</v>
      </c>
      <c r="R761" s="1" t="s">
        <v>13822</v>
      </c>
      <c r="S761" s="1" t="s">
        <v>759</v>
      </c>
      <c r="T761" s="1"/>
      <c r="U761" s="1"/>
      <c r="V761" s="1" t="s">
        <v>13834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7413</v>
      </c>
      <c r="H762" s="1" t="s">
        <v>9022</v>
      </c>
      <c r="I762" s="1" t="s">
        <v>10639</v>
      </c>
      <c r="J762" s="1"/>
      <c r="K762" s="1" t="s">
        <v>11506</v>
      </c>
      <c r="L762" s="1" t="s">
        <v>760</v>
      </c>
      <c r="M762" s="1" t="s">
        <v>12266</v>
      </c>
      <c r="N762" s="1" t="s">
        <v>13178</v>
      </c>
      <c r="O762" s="1" t="s">
        <v>760</v>
      </c>
      <c r="P762" s="1" t="s">
        <v>13183</v>
      </c>
      <c r="Q762" s="1" t="s">
        <v>13464</v>
      </c>
      <c r="R762" s="1" t="s">
        <v>13822</v>
      </c>
      <c r="S762" s="1" t="s">
        <v>760</v>
      </c>
      <c r="T762" s="1"/>
      <c r="U762" s="1"/>
      <c r="V762" s="1" t="s">
        <v>13834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7414</v>
      </c>
      <c r="H763" s="1" t="s">
        <v>9023</v>
      </c>
      <c r="I763" s="1" t="s">
        <v>10640</v>
      </c>
      <c r="J763" s="1"/>
      <c r="K763" s="1" t="s">
        <v>11506</v>
      </c>
      <c r="L763" s="1" t="s">
        <v>761</v>
      </c>
      <c r="M763" s="1" t="s">
        <v>12267</v>
      </c>
      <c r="N763" s="1" t="s">
        <v>13178</v>
      </c>
      <c r="O763" s="1" t="s">
        <v>761</v>
      </c>
      <c r="P763" s="1" t="s">
        <v>13183</v>
      </c>
      <c r="Q763" s="1" t="s">
        <v>13465</v>
      </c>
      <c r="R763" s="1" t="s">
        <v>13822</v>
      </c>
      <c r="S763" s="1" t="s">
        <v>761</v>
      </c>
      <c r="T763" s="1"/>
      <c r="U763" s="1"/>
      <c r="V763" s="1" t="s">
        <v>13834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7415</v>
      </c>
      <c r="H764" s="1" t="s">
        <v>9024</v>
      </c>
      <c r="I764" s="1" t="s">
        <v>10641</v>
      </c>
      <c r="J764" s="1"/>
      <c r="K764" s="1" t="s">
        <v>11506</v>
      </c>
      <c r="L764" s="1" t="s">
        <v>762</v>
      </c>
      <c r="M764" s="1" t="s">
        <v>12268</v>
      </c>
      <c r="N764" s="1" t="s">
        <v>13178</v>
      </c>
      <c r="O764" s="1" t="s">
        <v>762</v>
      </c>
      <c r="P764" s="1" t="s">
        <v>13183</v>
      </c>
      <c r="Q764" s="1" t="s">
        <v>13466</v>
      </c>
      <c r="R764" s="1" t="s">
        <v>13822</v>
      </c>
      <c r="S764" s="1" t="s">
        <v>762</v>
      </c>
      <c r="T764" s="1"/>
      <c r="U764" s="1"/>
      <c r="V764" s="1" t="s">
        <v>13834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7416</v>
      </c>
      <c r="H765" s="1" t="s">
        <v>9025</v>
      </c>
      <c r="I765" s="1" t="s">
        <v>10642</v>
      </c>
      <c r="J765" s="1"/>
      <c r="K765" s="1" t="s">
        <v>11506</v>
      </c>
      <c r="L765" s="1" t="s">
        <v>763</v>
      </c>
      <c r="M765" s="1" t="s">
        <v>12269</v>
      </c>
      <c r="N765" s="1" t="s">
        <v>13178</v>
      </c>
      <c r="O765" s="1" t="s">
        <v>763</v>
      </c>
      <c r="P765" s="1" t="s">
        <v>13183</v>
      </c>
      <c r="Q765" s="1" t="s">
        <v>13467</v>
      </c>
      <c r="R765" s="1" t="s">
        <v>13822</v>
      </c>
      <c r="S765" s="1" t="s">
        <v>763</v>
      </c>
      <c r="T765" s="1"/>
      <c r="U765" s="1"/>
      <c r="V765" s="1" t="s">
        <v>13834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7417</v>
      </c>
      <c r="H766" s="1" t="s">
        <v>9026</v>
      </c>
      <c r="I766" s="1" t="s">
        <v>10643</v>
      </c>
      <c r="J766" s="1"/>
      <c r="K766" s="1" t="s">
        <v>11506</v>
      </c>
      <c r="L766" s="1" t="s">
        <v>764</v>
      </c>
      <c r="M766" s="1" t="s">
        <v>12270</v>
      </c>
      <c r="N766" s="1" t="s">
        <v>13178</v>
      </c>
      <c r="O766" s="1" t="s">
        <v>764</v>
      </c>
      <c r="P766" s="1" t="s">
        <v>13183</v>
      </c>
      <c r="Q766" s="1" t="s">
        <v>13468</v>
      </c>
      <c r="R766" s="1" t="s">
        <v>13822</v>
      </c>
      <c r="S766" s="1" t="s">
        <v>764</v>
      </c>
      <c r="T766" s="1"/>
      <c r="U766" s="1"/>
      <c r="V766" s="1" t="s">
        <v>13834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7418</v>
      </c>
      <c r="H767" s="1" t="s">
        <v>9027</v>
      </c>
      <c r="I767" s="1" t="s">
        <v>10644</v>
      </c>
      <c r="J767" s="1"/>
      <c r="K767" s="1" t="s">
        <v>11506</v>
      </c>
      <c r="L767" s="1" t="s">
        <v>765</v>
      </c>
      <c r="M767" s="1" t="s">
        <v>12271</v>
      </c>
      <c r="N767" s="1" t="s">
        <v>13178</v>
      </c>
      <c r="O767" s="1" t="s">
        <v>765</v>
      </c>
      <c r="P767" s="1" t="s">
        <v>13183</v>
      </c>
      <c r="Q767" s="1" t="s">
        <v>13469</v>
      </c>
      <c r="R767" s="1" t="s">
        <v>13822</v>
      </c>
      <c r="S767" s="1" t="s">
        <v>765</v>
      </c>
      <c r="T767" s="1"/>
      <c r="U767" s="1"/>
      <c r="V767" s="1" t="s">
        <v>13834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7419</v>
      </c>
      <c r="H768" s="1" t="s">
        <v>9028</v>
      </c>
      <c r="I768" s="1" t="s">
        <v>10645</v>
      </c>
      <c r="J768" s="1"/>
      <c r="K768" s="1" t="s">
        <v>11506</v>
      </c>
      <c r="L768" s="1" t="s">
        <v>766</v>
      </c>
      <c r="M768" s="1" t="s">
        <v>12272</v>
      </c>
      <c r="N768" s="1" t="s">
        <v>13178</v>
      </c>
      <c r="O768" s="1" t="s">
        <v>766</v>
      </c>
      <c r="P768" s="1" t="s">
        <v>13183</v>
      </c>
      <c r="Q768" s="1" t="s">
        <v>13470</v>
      </c>
      <c r="R768" s="1" t="s">
        <v>13822</v>
      </c>
      <c r="S768" s="1" t="s">
        <v>766</v>
      </c>
      <c r="T768" s="1"/>
      <c r="U768" s="1"/>
      <c r="V768" s="1" t="s">
        <v>13834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7420</v>
      </c>
      <c r="H769" s="1" t="s">
        <v>9029</v>
      </c>
      <c r="I769" s="1" t="s">
        <v>10646</v>
      </c>
      <c r="J769" s="1"/>
      <c r="K769" s="1" t="s">
        <v>11506</v>
      </c>
      <c r="L769" s="1" t="s">
        <v>767</v>
      </c>
      <c r="M769" s="1" t="s">
        <v>12273</v>
      </c>
      <c r="N769" s="1" t="s">
        <v>13178</v>
      </c>
      <c r="O769" s="1" t="s">
        <v>767</v>
      </c>
      <c r="P769" s="1" t="s">
        <v>13183</v>
      </c>
      <c r="Q769" s="1" t="s">
        <v>13471</v>
      </c>
      <c r="R769" s="1" t="s">
        <v>13822</v>
      </c>
      <c r="S769" s="1" t="s">
        <v>767</v>
      </c>
      <c r="T769" s="1"/>
      <c r="U769" s="1"/>
      <c r="V769" s="1" t="s">
        <v>13834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7421</v>
      </c>
      <c r="H770" s="1" t="s">
        <v>9030</v>
      </c>
      <c r="I770" s="1" t="s">
        <v>10647</v>
      </c>
      <c r="J770" s="1"/>
      <c r="K770" s="1" t="s">
        <v>11506</v>
      </c>
      <c r="L770" s="1" t="s">
        <v>768</v>
      </c>
      <c r="M770" s="1" t="s">
        <v>12274</v>
      </c>
      <c r="N770" s="1" t="s">
        <v>13178</v>
      </c>
      <c r="O770" s="1" t="s">
        <v>768</v>
      </c>
      <c r="P770" s="1" t="s">
        <v>13183</v>
      </c>
      <c r="Q770" s="1" t="s">
        <v>13472</v>
      </c>
      <c r="R770" s="1" t="s">
        <v>13822</v>
      </c>
      <c r="S770" s="1" t="s">
        <v>768</v>
      </c>
      <c r="T770" s="1"/>
      <c r="U770" s="1"/>
      <c r="V770" s="1" t="s">
        <v>13834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7422</v>
      </c>
      <c r="H771" s="1" t="s">
        <v>9031</v>
      </c>
      <c r="I771" s="1" t="s">
        <v>10648</v>
      </c>
      <c r="J771" s="1"/>
      <c r="K771" s="1" t="s">
        <v>11506</v>
      </c>
      <c r="L771" s="1" t="s">
        <v>769</v>
      </c>
      <c r="M771" s="1" t="s">
        <v>12275</v>
      </c>
      <c r="N771" s="1" t="s">
        <v>13178</v>
      </c>
      <c r="O771" s="1" t="s">
        <v>769</v>
      </c>
      <c r="P771" s="1" t="s">
        <v>13183</v>
      </c>
      <c r="Q771" s="1" t="s">
        <v>13473</v>
      </c>
      <c r="R771" s="1" t="s">
        <v>13822</v>
      </c>
      <c r="S771" s="1" t="s">
        <v>769</v>
      </c>
      <c r="T771" s="1"/>
      <c r="U771" s="1"/>
      <c r="V771" s="1" t="s">
        <v>13834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7423</v>
      </c>
      <c r="H772" s="1" t="s">
        <v>9032</v>
      </c>
      <c r="I772" s="1" t="s">
        <v>10649</v>
      </c>
      <c r="J772" s="1"/>
      <c r="K772" s="1" t="s">
        <v>11506</v>
      </c>
      <c r="L772" s="1" t="s">
        <v>770</v>
      </c>
      <c r="M772" s="1" t="s">
        <v>12276</v>
      </c>
      <c r="N772" s="1" t="s">
        <v>13178</v>
      </c>
      <c r="O772" s="1" t="s">
        <v>770</v>
      </c>
      <c r="P772" s="1" t="s">
        <v>13183</v>
      </c>
      <c r="Q772" s="1" t="s">
        <v>13474</v>
      </c>
      <c r="R772" s="1" t="s">
        <v>13822</v>
      </c>
      <c r="S772" s="1" t="s">
        <v>770</v>
      </c>
      <c r="T772" s="1"/>
      <c r="U772" s="1"/>
      <c r="V772" s="1" t="s">
        <v>13834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7424</v>
      </c>
      <c r="H773" s="1" t="s">
        <v>9033</v>
      </c>
      <c r="I773" s="1" t="s">
        <v>10650</v>
      </c>
      <c r="J773" s="1"/>
      <c r="K773" s="1" t="s">
        <v>11506</v>
      </c>
      <c r="L773" s="1" t="s">
        <v>771</v>
      </c>
      <c r="M773" s="1" t="s">
        <v>12277</v>
      </c>
      <c r="N773" s="1" t="s">
        <v>13178</v>
      </c>
      <c r="O773" s="1" t="s">
        <v>771</v>
      </c>
      <c r="P773" s="1" t="s">
        <v>13183</v>
      </c>
      <c r="Q773" s="1" t="s">
        <v>13475</v>
      </c>
      <c r="R773" s="1" t="s">
        <v>13822</v>
      </c>
      <c r="S773" s="1" t="s">
        <v>771</v>
      </c>
      <c r="T773" s="1"/>
      <c r="U773" s="1"/>
      <c r="V773" s="1" t="s">
        <v>13834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7425</v>
      </c>
      <c r="H774" s="1" t="s">
        <v>9034</v>
      </c>
      <c r="I774" s="1" t="s">
        <v>10651</v>
      </c>
      <c r="J774" s="1"/>
      <c r="K774" s="1" t="s">
        <v>11506</v>
      </c>
      <c r="L774" s="1" t="s">
        <v>772</v>
      </c>
      <c r="M774" s="1" t="s">
        <v>12278</v>
      </c>
      <c r="N774" s="1" t="s">
        <v>13178</v>
      </c>
      <c r="O774" s="1" t="s">
        <v>772</v>
      </c>
      <c r="P774" s="1" t="s">
        <v>13183</v>
      </c>
      <c r="Q774" s="1" t="s">
        <v>13476</v>
      </c>
      <c r="R774" s="1" t="s">
        <v>13822</v>
      </c>
      <c r="S774" s="1" t="s">
        <v>772</v>
      </c>
      <c r="T774" s="1"/>
      <c r="U774" s="1"/>
      <c r="V774" s="1" t="s">
        <v>13834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7426</v>
      </c>
      <c r="H775" s="1" t="s">
        <v>9035</v>
      </c>
      <c r="I775" s="1" t="s">
        <v>10652</v>
      </c>
      <c r="J775" s="1"/>
      <c r="K775" s="1" t="s">
        <v>11506</v>
      </c>
      <c r="L775" s="1" t="s">
        <v>773</v>
      </c>
      <c r="M775" s="1" t="s">
        <v>12279</v>
      </c>
      <c r="N775" s="1" t="s">
        <v>13178</v>
      </c>
      <c r="O775" s="1" t="s">
        <v>773</v>
      </c>
      <c r="P775" s="1" t="s">
        <v>13183</v>
      </c>
      <c r="Q775" s="1" t="s">
        <v>13477</v>
      </c>
      <c r="R775" s="1" t="s">
        <v>13822</v>
      </c>
      <c r="S775" s="1" t="s">
        <v>773</v>
      </c>
      <c r="T775" s="1"/>
      <c r="U775" s="1"/>
      <c r="V775" s="1" t="s">
        <v>13834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7427</v>
      </c>
      <c r="H776" s="1" t="s">
        <v>9036</v>
      </c>
      <c r="I776" s="1" t="s">
        <v>10653</v>
      </c>
      <c r="J776" s="1"/>
      <c r="K776" s="1" t="s">
        <v>11506</v>
      </c>
      <c r="L776" s="1" t="s">
        <v>774</v>
      </c>
      <c r="M776" s="1" t="s">
        <v>12280</v>
      </c>
      <c r="N776" s="1" t="s">
        <v>13178</v>
      </c>
      <c r="O776" s="1" t="s">
        <v>774</v>
      </c>
      <c r="P776" s="1" t="s">
        <v>13183</v>
      </c>
      <c r="Q776" s="1" t="s">
        <v>13478</v>
      </c>
      <c r="R776" s="1" t="s">
        <v>13822</v>
      </c>
      <c r="S776" s="1" t="s">
        <v>774</v>
      </c>
      <c r="T776" s="1"/>
      <c r="U776" s="1"/>
      <c r="V776" s="1" t="s">
        <v>13834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7428</v>
      </c>
      <c r="H777" s="1" t="s">
        <v>9037</v>
      </c>
      <c r="I777" s="1" t="s">
        <v>10654</v>
      </c>
      <c r="J777" s="1"/>
      <c r="K777" s="1" t="s">
        <v>11506</v>
      </c>
      <c r="L777" s="1" t="s">
        <v>775</v>
      </c>
      <c r="M777" s="1" t="s">
        <v>12281</v>
      </c>
      <c r="N777" s="1" t="s">
        <v>13178</v>
      </c>
      <c r="O777" s="1" t="s">
        <v>775</v>
      </c>
      <c r="P777" s="1" t="s">
        <v>13183</v>
      </c>
      <c r="Q777" s="1" t="s">
        <v>13479</v>
      </c>
      <c r="R777" s="1" t="s">
        <v>13822</v>
      </c>
      <c r="S777" s="1" t="s">
        <v>775</v>
      </c>
      <c r="T777" s="1"/>
      <c r="U777" s="1"/>
      <c r="V777" s="1" t="s">
        <v>13834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7429</v>
      </c>
      <c r="H778" s="1" t="s">
        <v>9038</v>
      </c>
      <c r="I778" s="1" t="s">
        <v>10655</v>
      </c>
      <c r="J778" s="1"/>
      <c r="K778" s="1" t="s">
        <v>11506</v>
      </c>
      <c r="L778" s="1" t="s">
        <v>776</v>
      </c>
      <c r="M778" s="1" t="s">
        <v>12282</v>
      </c>
      <c r="N778" s="1" t="s">
        <v>13178</v>
      </c>
      <c r="O778" s="1" t="s">
        <v>776</v>
      </c>
      <c r="P778" s="1" t="s">
        <v>13183</v>
      </c>
      <c r="Q778" s="1" t="s">
        <v>13480</v>
      </c>
      <c r="R778" s="1" t="s">
        <v>13822</v>
      </c>
      <c r="S778" s="1" t="s">
        <v>776</v>
      </c>
      <c r="T778" s="1"/>
      <c r="U778" s="1"/>
      <c r="V778" s="1" t="s">
        <v>13834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7430</v>
      </c>
      <c r="H779" s="1" t="s">
        <v>9039</v>
      </c>
      <c r="I779" s="1" t="s">
        <v>10656</v>
      </c>
      <c r="J779" s="1"/>
      <c r="K779" s="1" t="s">
        <v>11506</v>
      </c>
      <c r="L779" s="1" t="s">
        <v>777</v>
      </c>
      <c r="M779" s="1" t="s">
        <v>12283</v>
      </c>
      <c r="N779" s="1" t="s">
        <v>13178</v>
      </c>
      <c r="O779" s="1" t="s">
        <v>777</v>
      </c>
      <c r="P779" s="1" t="s">
        <v>13183</v>
      </c>
      <c r="Q779" s="1" t="s">
        <v>13481</v>
      </c>
      <c r="R779" s="1" t="s">
        <v>13822</v>
      </c>
      <c r="S779" s="1" t="s">
        <v>777</v>
      </c>
      <c r="T779" s="1"/>
      <c r="U779" s="1"/>
      <c r="V779" s="1" t="s">
        <v>13834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7431</v>
      </c>
      <c r="H780" s="1" t="s">
        <v>9040</v>
      </c>
      <c r="I780" s="1" t="s">
        <v>10657</v>
      </c>
      <c r="J780" s="1"/>
      <c r="K780" s="1" t="s">
        <v>11506</v>
      </c>
      <c r="L780" s="1" t="s">
        <v>778</v>
      </c>
      <c r="M780" s="1" t="s">
        <v>12284</v>
      </c>
      <c r="N780" s="1" t="s">
        <v>13178</v>
      </c>
      <c r="O780" s="1" t="s">
        <v>778</v>
      </c>
      <c r="P780" s="1" t="s">
        <v>13183</v>
      </c>
      <c r="Q780" s="1" t="s">
        <v>13482</v>
      </c>
      <c r="R780" s="1" t="s">
        <v>13822</v>
      </c>
      <c r="S780" s="1" t="s">
        <v>778</v>
      </c>
      <c r="T780" s="1"/>
      <c r="U780" s="1"/>
      <c r="V780" s="1" t="s">
        <v>13834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7432</v>
      </c>
      <c r="H781" s="1" t="s">
        <v>9041</v>
      </c>
      <c r="I781" s="1" t="s">
        <v>10504</v>
      </c>
      <c r="J781" s="1"/>
      <c r="K781" s="1" t="s">
        <v>11506</v>
      </c>
      <c r="L781" s="1" t="s">
        <v>779</v>
      </c>
      <c r="M781" s="1" t="s">
        <v>12285</v>
      </c>
      <c r="N781" s="1" t="s">
        <v>13178</v>
      </c>
      <c r="O781" s="1" t="s">
        <v>779</v>
      </c>
      <c r="P781" s="1" t="s">
        <v>13183</v>
      </c>
      <c r="Q781" s="1" t="s">
        <v>13483</v>
      </c>
      <c r="R781" s="1" t="s">
        <v>13822</v>
      </c>
      <c r="S781" s="1" t="s">
        <v>779</v>
      </c>
      <c r="T781" s="1"/>
      <c r="U781" s="1"/>
      <c r="V781" s="1" t="s">
        <v>13834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7433</v>
      </c>
      <c r="H782" s="1" t="s">
        <v>9042</v>
      </c>
      <c r="I782" s="1" t="s">
        <v>10658</v>
      </c>
      <c r="J782" s="1"/>
      <c r="K782" s="1" t="s">
        <v>11506</v>
      </c>
      <c r="L782" s="1" t="s">
        <v>780</v>
      </c>
      <c r="M782" s="1" t="s">
        <v>12286</v>
      </c>
      <c r="N782" s="1" t="s">
        <v>13178</v>
      </c>
      <c r="O782" s="1" t="s">
        <v>780</v>
      </c>
      <c r="P782" s="1" t="s">
        <v>13183</v>
      </c>
      <c r="Q782" s="1" t="s">
        <v>13484</v>
      </c>
      <c r="R782" s="1" t="s">
        <v>13822</v>
      </c>
      <c r="S782" s="1" t="s">
        <v>780</v>
      </c>
      <c r="T782" s="1"/>
      <c r="U782" s="1"/>
      <c r="V782" s="1" t="s">
        <v>13834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7434</v>
      </c>
      <c r="H783" s="1" t="s">
        <v>9043</v>
      </c>
      <c r="I783" s="1" t="s">
        <v>10659</v>
      </c>
      <c r="J783" s="1"/>
      <c r="K783" s="1" t="s">
        <v>11506</v>
      </c>
      <c r="L783" s="1" t="s">
        <v>781</v>
      </c>
      <c r="M783" s="1" t="s">
        <v>12287</v>
      </c>
      <c r="N783" s="1" t="s">
        <v>13178</v>
      </c>
      <c r="O783" s="1" t="s">
        <v>781</v>
      </c>
      <c r="P783" s="1" t="s">
        <v>13183</v>
      </c>
      <c r="Q783" s="1" t="s">
        <v>13485</v>
      </c>
      <c r="R783" s="1" t="s">
        <v>13822</v>
      </c>
      <c r="S783" s="1" t="s">
        <v>781</v>
      </c>
      <c r="T783" s="1"/>
      <c r="U783" s="1"/>
      <c r="V783" s="1" t="s">
        <v>13834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7435</v>
      </c>
      <c r="H784" s="1" t="s">
        <v>9044</v>
      </c>
      <c r="I784" s="1" t="s">
        <v>10660</v>
      </c>
      <c r="J784" s="1"/>
      <c r="K784" s="1" t="s">
        <v>11506</v>
      </c>
      <c r="L784" s="1" t="s">
        <v>782</v>
      </c>
      <c r="M784" s="1" t="s">
        <v>12288</v>
      </c>
      <c r="N784" s="1" t="s">
        <v>13178</v>
      </c>
      <c r="O784" s="1" t="s">
        <v>782</v>
      </c>
      <c r="P784" s="1" t="s">
        <v>13183</v>
      </c>
      <c r="Q784" s="1" t="s">
        <v>13486</v>
      </c>
      <c r="R784" s="1" t="s">
        <v>13822</v>
      </c>
      <c r="S784" s="1" t="s">
        <v>782</v>
      </c>
      <c r="T784" s="1"/>
      <c r="U784" s="1"/>
      <c r="V784" s="1" t="s">
        <v>13834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7436</v>
      </c>
      <c r="H785" s="1" t="s">
        <v>9045</v>
      </c>
      <c r="I785" s="1" t="s">
        <v>10661</v>
      </c>
      <c r="J785" s="1"/>
      <c r="K785" s="1" t="s">
        <v>11506</v>
      </c>
      <c r="L785" s="1" t="s">
        <v>783</v>
      </c>
      <c r="M785" s="1" t="s">
        <v>12289</v>
      </c>
      <c r="N785" s="1" t="s">
        <v>13178</v>
      </c>
      <c r="O785" s="1" t="s">
        <v>783</v>
      </c>
      <c r="P785" s="1" t="s">
        <v>13183</v>
      </c>
      <c r="Q785" s="1" t="s">
        <v>13487</v>
      </c>
      <c r="R785" s="1" t="s">
        <v>13822</v>
      </c>
      <c r="S785" s="1" t="s">
        <v>783</v>
      </c>
      <c r="T785" s="1"/>
      <c r="U785" s="1"/>
      <c r="V785" s="1" t="s">
        <v>13834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7437</v>
      </c>
      <c r="H786" s="1" t="s">
        <v>9046</v>
      </c>
      <c r="I786" s="1" t="s">
        <v>10662</v>
      </c>
      <c r="J786" s="1"/>
      <c r="K786" s="1" t="s">
        <v>11506</v>
      </c>
      <c r="L786" s="1" t="s">
        <v>784</v>
      </c>
      <c r="M786" s="1" t="s">
        <v>12290</v>
      </c>
      <c r="N786" s="1" t="s">
        <v>13178</v>
      </c>
      <c r="O786" s="1" t="s">
        <v>784</v>
      </c>
      <c r="P786" s="1" t="s">
        <v>13183</v>
      </c>
      <c r="Q786" s="1" t="s">
        <v>13488</v>
      </c>
      <c r="R786" s="1" t="s">
        <v>13822</v>
      </c>
      <c r="S786" s="1" t="s">
        <v>784</v>
      </c>
      <c r="T786" s="1"/>
      <c r="U786" s="1"/>
      <c r="V786" s="1" t="s">
        <v>13834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7438</v>
      </c>
      <c r="H787" s="1" t="s">
        <v>9047</v>
      </c>
      <c r="I787" s="1" t="s">
        <v>10663</v>
      </c>
      <c r="J787" s="1"/>
      <c r="K787" s="1" t="s">
        <v>11506</v>
      </c>
      <c r="L787" s="1" t="s">
        <v>785</v>
      </c>
      <c r="M787" s="1" t="s">
        <v>12291</v>
      </c>
      <c r="N787" s="1" t="s">
        <v>13178</v>
      </c>
      <c r="O787" s="1" t="s">
        <v>785</v>
      </c>
      <c r="P787" s="1" t="s">
        <v>13183</v>
      </c>
      <c r="Q787" s="1" t="s">
        <v>13489</v>
      </c>
      <c r="R787" s="1" t="s">
        <v>13822</v>
      </c>
      <c r="S787" s="1" t="s">
        <v>785</v>
      </c>
      <c r="T787" s="1"/>
      <c r="U787" s="1"/>
      <c r="V787" s="1" t="s">
        <v>13834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7439</v>
      </c>
      <c r="H788" s="1" t="s">
        <v>9048</v>
      </c>
      <c r="I788" s="1" t="s">
        <v>10664</v>
      </c>
      <c r="J788" s="1"/>
      <c r="K788" s="1" t="s">
        <v>11506</v>
      </c>
      <c r="L788" s="1" t="s">
        <v>786</v>
      </c>
      <c r="M788" s="1" t="s">
        <v>12292</v>
      </c>
      <c r="N788" s="1" t="s">
        <v>13178</v>
      </c>
      <c r="O788" s="1" t="s">
        <v>786</v>
      </c>
      <c r="P788" s="1" t="s">
        <v>13183</v>
      </c>
      <c r="Q788" s="1" t="s">
        <v>13490</v>
      </c>
      <c r="R788" s="1" t="s">
        <v>13822</v>
      </c>
      <c r="S788" s="1" t="s">
        <v>786</v>
      </c>
      <c r="T788" s="1"/>
      <c r="U788" s="1"/>
      <c r="V788" s="1" t="s">
        <v>13834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7440</v>
      </c>
      <c r="H789" s="1" t="s">
        <v>9049</v>
      </c>
      <c r="I789" s="1" t="s">
        <v>10665</v>
      </c>
      <c r="J789" s="1"/>
      <c r="K789" s="1" t="s">
        <v>11506</v>
      </c>
      <c r="L789" s="1" t="s">
        <v>787</v>
      </c>
      <c r="M789" s="1" t="s">
        <v>12293</v>
      </c>
      <c r="N789" s="1" t="s">
        <v>13178</v>
      </c>
      <c r="O789" s="1" t="s">
        <v>787</v>
      </c>
      <c r="P789" s="1" t="s">
        <v>13183</v>
      </c>
      <c r="Q789" s="1" t="s">
        <v>13491</v>
      </c>
      <c r="R789" s="1" t="s">
        <v>13822</v>
      </c>
      <c r="S789" s="1" t="s">
        <v>787</v>
      </c>
      <c r="T789" s="1"/>
      <c r="U789" s="1"/>
      <c r="V789" s="1" t="s">
        <v>13834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7441</v>
      </c>
      <c r="H790" s="1" t="s">
        <v>9050</v>
      </c>
      <c r="I790" s="1" t="s">
        <v>10666</v>
      </c>
      <c r="J790" s="1"/>
      <c r="K790" s="1" t="s">
        <v>11506</v>
      </c>
      <c r="L790" s="1" t="s">
        <v>788</v>
      </c>
      <c r="M790" s="1" t="s">
        <v>12294</v>
      </c>
      <c r="N790" s="1" t="s">
        <v>13178</v>
      </c>
      <c r="O790" s="1" t="s">
        <v>788</v>
      </c>
      <c r="P790" s="1" t="s">
        <v>13183</v>
      </c>
      <c r="Q790" s="1" t="s">
        <v>13492</v>
      </c>
      <c r="R790" s="1" t="s">
        <v>13822</v>
      </c>
      <c r="S790" s="1" t="s">
        <v>788</v>
      </c>
      <c r="T790" s="1"/>
      <c r="U790" s="1"/>
      <c r="V790" s="1" t="s">
        <v>13834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7442</v>
      </c>
      <c r="H791" s="1" t="s">
        <v>9051</v>
      </c>
      <c r="I791" s="1" t="s">
        <v>10667</v>
      </c>
      <c r="J791" s="1"/>
      <c r="K791" s="1" t="s">
        <v>11506</v>
      </c>
      <c r="L791" s="1" t="s">
        <v>789</v>
      </c>
      <c r="M791" s="1" t="s">
        <v>12295</v>
      </c>
      <c r="N791" s="1" t="s">
        <v>13178</v>
      </c>
      <c r="O791" s="1" t="s">
        <v>789</v>
      </c>
      <c r="P791" s="1" t="s">
        <v>13183</v>
      </c>
      <c r="Q791" s="1" t="s">
        <v>13493</v>
      </c>
      <c r="R791" s="1" t="s">
        <v>13822</v>
      </c>
      <c r="S791" s="1" t="s">
        <v>789</v>
      </c>
      <c r="T791" s="1"/>
      <c r="U791" s="1"/>
      <c r="V791" s="1" t="s">
        <v>13834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7443</v>
      </c>
      <c r="H792" s="1" t="s">
        <v>9052</v>
      </c>
      <c r="I792" s="1" t="s">
        <v>10668</v>
      </c>
      <c r="J792" s="1"/>
      <c r="K792" s="1" t="s">
        <v>11506</v>
      </c>
      <c r="L792" s="1" t="s">
        <v>790</v>
      </c>
      <c r="M792" s="1" t="s">
        <v>12296</v>
      </c>
      <c r="N792" s="1" t="s">
        <v>13178</v>
      </c>
      <c r="O792" s="1" t="s">
        <v>790</v>
      </c>
      <c r="P792" s="1" t="s">
        <v>13183</v>
      </c>
      <c r="Q792" s="1" t="s">
        <v>13494</v>
      </c>
      <c r="R792" s="1" t="s">
        <v>13822</v>
      </c>
      <c r="S792" s="1" t="s">
        <v>790</v>
      </c>
      <c r="T792" s="1"/>
      <c r="U792" s="1"/>
      <c r="V792" s="1" t="s">
        <v>13834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7444</v>
      </c>
      <c r="H793" s="1" t="s">
        <v>9053</v>
      </c>
      <c r="I793" s="1" t="s">
        <v>10669</v>
      </c>
      <c r="J793" s="1"/>
      <c r="K793" s="1" t="s">
        <v>11506</v>
      </c>
      <c r="L793" s="1" t="s">
        <v>791</v>
      </c>
      <c r="M793" s="1" t="s">
        <v>12297</v>
      </c>
      <c r="N793" s="1" t="s">
        <v>13178</v>
      </c>
      <c r="O793" s="1" t="s">
        <v>791</v>
      </c>
      <c r="P793" s="1" t="s">
        <v>13183</v>
      </c>
      <c r="Q793" s="1" t="s">
        <v>13495</v>
      </c>
      <c r="R793" s="1" t="s">
        <v>13822</v>
      </c>
      <c r="S793" s="1" t="s">
        <v>791</v>
      </c>
      <c r="T793" s="1"/>
      <c r="U793" s="1"/>
      <c r="V793" s="1" t="s">
        <v>13834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7445</v>
      </c>
      <c r="H794" s="1" t="s">
        <v>9054</v>
      </c>
      <c r="I794" s="1" t="s">
        <v>10670</v>
      </c>
      <c r="J794" s="1"/>
      <c r="K794" s="1" t="s">
        <v>11506</v>
      </c>
      <c r="L794" s="1" t="s">
        <v>792</v>
      </c>
      <c r="M794" s="1" t="s">
        <v>12298</v>
      </c>
      <c r="N794" s="1" t="s">
        <v>13178</v>
      </c>
      <c r="O794" s="1" t="s">
        <v>792</v>
      </c>
      <c r="P794" s="1" t="s">
        <v>13183</v>
      </c>
      <c r="Q794" s="1" t="s">
        <v>13496</v>
      </c>
      <c r="R794" s="1" t="s">
        <v>13822</v>
      </c>
      <c r="S794" s="1" t="s">
        <v>792</v>
      </c>
      <c r="T794" s="1"/>
      <c r="U794" s="1"/>
      <c r="V794" s="1" t="s">
        <v>13834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7446</v>
      </c>
      <c r="H795" s="1" t="s">
        <v>9055</v>
      </c>
      <c r="I795" s="1" t="s">
        <v>10671</v>
      </c>
      <c r="J795" s="1"/>
      <c r="K795" s="1" t="s">
        <v>11506</v>
      </c>
      <c r="L795" s="1" t="s">
        <v>793</v>
      </c>
      <c r="M795" s="1" t="s">
        <v>12299</v>
      </c>
      <c r="N795" s="1" t="s">
        <v>13178</v>
      </c>
      <c r="O795" s="1" t="s">
        <v>793</v>
      </c>
      <c r="P795" s="1" t="s">
        <v>13183</v>
      </c>
      <c r="Q795" s="1" t="s">
        <v>13497</v>
      </c>
      <c r="R795" s="1" t="s">
        <v>13822</v>
      </c>
      <c r="S795" s="1" t="s">
        <v>793</v>
      </c>
      <c r="T795" s="1"/>
      <c r="U795" s="1"/>
      <c r="V795" s="1" t="s">
        <v>13834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7447</v>
      </c>
      <c r="H796" s="1" t="s">
        <v>9056</v>
      </c>
      <c r="I796" s="1" t="s">
        <v>10672</v>
      </c>
      <c r="J796" s="1"/>
      <c r="K796" s="1" t="s">
        <v>11506</v>
      </c>
      <c r="L796" s="1" t="s">
        <v>794</v>
      </c>
      <c r="M796" s="1" t="s">
        <v>12300</v>
      </c>
      <c r="N796" s="1" t="s">
        <v>13178</v>
      </c>
      <c r="O796" s="1" t="s">
        <v>794</v>
      </c>
      <c r="P796" s="1" t="s">
        <v>13183</v>
      </c>
      <c r="Q796" s="1" t="s">
        <v>13498</v>
      </c>
      <c r="R796" s="1" t="s">
        <v>13822</v>
      </c>
      <c r="S796" s="1" t="s">
        <v>794</v>
      </c>
      <c r="T796" s="1"/>
      <c r="U796" s="1"/>
      <c r="V796" s="1" t="s">
        <v>13834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7448</v>
      </c>
      <c r="H797" s="1" t="s">
        <v>9057</v>
      </c>
      <c r="I797" s="1" t="s">
        <v>10673</v>
      </c>
      <c r="J797" s="1"/>
      <c r="K797" s="1" t="s">
        <v>11506</v>
      </c>
      <c r="L797" s="1" t="s">
        <v>795</v>
      </c>
      <c r="M797" s="1" t="s">
        <v>12301</v>
      </c>
      <c r="N797" s="1" t="s">
        <v>13178</v>
      </c>
      <c r="O797" s="1" t="s">
        <v>795</v>
      </c>
      <c r="P797" s="1" t="s">
        <v>13183</v>
      </c>
      <c r="Q797" s="1" t="s">
        <v>13499</v>
      </c>
      <c r="R797" s="1" t="s">
        <v>13822</v>
      </c>
      <c r="S797" s="1" t="s">
        <v>795</v>
      </c>
      <c r="T797" s="1"/>
      <c r="U797" s="1"/>
      <c r="V797" s="1" t="s">
        <v>13834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7449</v>
      </c>
      <c r="H798" s="1" t="s">
        <v>9058</v>
      </c>
      <c r="I798" s="1" t="s">
        <v>10674</v>
      </c>
      <c r="J798" s="1"/>
      <c r="K798" s="1" t="s">
        <v>11506</v>
      </c>
      <c r="L798" s="1" t="s">
        <v>796</v>
      </c>
      <c r="M798" s="1" t="s">
        <v>12302</v>
      </c>
      <c r="N798" s="1" t="s">
        <v>13178</v>
      </c>
      <c r="O798" s="1" t="s">
        <v>796</v>
      </c>
      <c r="P798" s="1" t="s">
        <v>13183</v>
      </c>
      <c r="Q798" s="1" t="s">
        <v>13500</v>
      </c>
      <c r="R798" s="1" t="s">
        <v>13822</v>
      </c>
      <c r="S798" s="1" t="s">
        <v>796</v>
      </c>
      <c r="T798" s="1"/>
      <c r="U798" s="1"/>
      <c r="V798" s="1" t="s">
        <v>13834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7450</v>
      </c>
      <c r="H799" s="1" t="s">
        <v>9059</v>
      </c>
      <c r="I799" s="1" t="s">
        <v>10675</v>
      </c>
      <c r="J799" s="1"/>
      <c r="K799" s="1" t="s">
        <v>11506</v>
      </c>
      <c r="L799" s="1" t="s">
        <v>797</v>
      </c>
      <c r="M799" s="1" t="s">
        <v>12303</v>
      </c>
      <c r="N799" s="1" t="s">
        <v>13178</v>
      </c>
      <c r="O799" s="1" t="s">
        <v>797</v>
      </c>
      <c r="P799" s="1" t="s">
        <v>13183</v>
      </c>
      <c r="Q799" s="1" t="s">
        <v>13501</v>
      </c>
      <c r="R799" s="1" t="s">
        <v>13822</v>
      </c>
      <c r="S799" s="1" t="s">
        <v>797</v>
      </c>
      <c r="T799" s="1"/>
      <c r="U799" s="1"/>
      <c r="V799" s="1" t="s">
        <v>13834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7451</v>
      </c>
      <c r="H800" s="1" t="s">
        <v>9060</v>
      </c>
      <c r="I800" s="1" t="s">
        <v>10394</v>
      </c>
      <c r="J800" s="1"/>
      <c r="K800" s="1" t="s">
        <v>11506</v>
      </c>
      <c r="L800" s="1" t="s">
        <v>798</v>
      </c>
      <c r="M800" s="1" t="s">
        <v>12304</v>
      </c>
      <c r="N800" s="1" t="s">
        <v>13178</v>
      </c>
      <c r="O800" s="1" t="s">
        <v>798</v>
      </c>
      <c r="P800" s="1" t="s">
        <v>13183</v>
      </c>
      <c r="Q800" s="1" t="s">
        <v>13502</v>
      </c>
      <c r="R800" s="1" t="s">
        <v>13822</v>
      </c>
      <c r="S800" s="1" t="s">
        <v>798</v>
      </c>
      <c r="T800" s="1"/>
      <c r="U800" s="1"/>
      <c r="V800" s="1" t="s">
        <v>13834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7452</v>
      </c>
      <c r="H801" s="1" t="s">
        <v>9061</v>
      </c>
      <c r="I801" s="1" t="s">
        <v>10676</v>
      </c>
      <c r="J801" s="1"/>
      <c r="K801" s="1" t="s">
        <v>11506</v>
      </c>
      <c r="L801" s="1" t="s">
        <v>799</v>
      </c>
      <c r="M801" s="1" t="s">
        <v>12305</v>
      </c>
      <c r="N801" s="1" t="s">
        <v>13178</v>
      </c>
      <c r="O801" s="1" t="s">
        <v>799</v>
      </c>
      <c r="P801" s="1" t="s">
        <v>13183</v>
      </c>
      <c r="Q801" s="1" t="s">
        <v>13503</v>
      </c>
      <c r="R801" s="1" t="s">
        <v>13822</v>
      </c>
      <c r="S801" s="1" t="s">
        <v>799</v>
      </c>
      <c r="T801" s="1"/>
      <c r="U801" s="1"/>
      <c r="V801" s="1" t="s">
        <v>13834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7453</v>
      </c>
      <c r="H802" s="1" t="s">
        <v>9062</v>
      </c>
      <c r="I802" s="1" t="s">
        <v>10677</v>
      </c>
      <c r="J802" s="1"/>
      <c r="K802" s="1" t="s">
        <v>11506</v>
      </c>
      <c r="L802" s="1" t="s">
        <v>800</v>
      </c>
      <c r="M802" s="1" t="s">
        <v>12306</v>
      </c>
      <c r="N802" s="1" t="s">
        <v>13178</v>
      </c>
      <c r="O802" s="1" t="s">
        <v>800</v>
      </c>
      <c r="P802" s="1" t="s">
        <v>13183</v>
      </c>
      <c r="Q802" s="1" t="s">
        <v>13504</v>
      </c>
      <c r="R802" s="1" t="s">
        <v>13822</v>
      </c>
      <c r="S802" s="1" t="s">
        <v>800</v>
      </c>
      <c r="T802" s="1"/>
      <c r="U802" s="1"/>
      <c r="V802" s="1" t="s">
        <v>13834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7454</v>
      </c>
      <c r="H803" s="1" t="s">
        <v>9063</v>
      </c>
      <c r="I803" s="1" t="s">
        <v>10678</v>
      </c>
      <c r="J803" s="1"/>
      <c r="K803" s="1" t="s">
        <v>11506</v>
      </c>
      <c r="L803" s="1" t="s">
        <v>801</v>
      </c>
      <c r="M803" s="1" t="s">
        <v>12307</v>
      </c>
      <c r="N803" s="1" t="s">
        <v>13178</v>
      </c>
      <c r="O803" s="1" t="s">
        <v>801</v>
      </c>
      <c r="P803" s="1" t="s">
        <v>13183</v>
      </c>
      <c r="Q803" s="1" t="s">
        <v>13505</v>
      </c>
      <c r="R803" s="1" t="s">
        <v>13822</v>
      </c>
      <c r="S803" s="1" t="s">
        <v>801</v>
      </c>
      <c r="T803" s="1"/>
      <c r="U803" s="1"/>
      <c r="V803" s="1" t="s">
        <v>13834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7455</v>
      </c>
      <c r="H804" s="1" t="s">
        <v>9064</v>
      </c>
      <c r="I804" s="1" t="s">
        <v>10679</v>
      </c>
      <c r="J804" s="1"/>
      <c r="K804" s="1" t="s">
        <v>11506</v>
      </c>
      <c r="L804" s="1" t="s">
        <v>802</v>
      </c>
      <c r="M804" s="1" t="s">
        <v>12308</v>
      </c>
      <c r="N804" s="1" t="s">
        <v>13178</v>
      </c>
      <c r="O804" s="1" t="s">
        <v>802</v>
      </c>
      <c r="P804" s="1" t="s">
        <v>13183</v>
      </c>
      <c r="Q804" s="1" t="s">
        <v>13506</v>
      </c>
      <c r="R804" s="1" t="s">
        <v>13822</v>
      </c>
      <c r="S804" s="1" t="s">
        <v>802</v>
      </c>
      <c r="T804" s="1"/>
      <c r="U804" s="1"/>
      <c r="V804" s="1" t="s">
        <v>13834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7456</v>
      </c>
      <c r="H805" s="1" t="s">
        <v>9065</v>
      </c>
      <c r="I805" s="1" t="s">
        <v>10680</v>
      </c>
      <c r="J805" s="1"/>
      <c r="K805" s="1" t="s">
        <v>11506</v>
      </c>
      <c r="L805" s="1" t="s">
        <v>803</v>
      </c>
      <c r="M805" s="1" t="s">
        <v>12309</v>
      </c>
      <c r="N805" s="1" t="s">
        <v>13178</v>
      </c>
      <c r="O805" s="1" t="s">
        <v>803</v>
      </c>
      <c r="P805" s="1" t="s">
        <v>13183</v>
      </c>
      <c r="Q805" s="1" t="s">
        <v>13507</v>
      </c>
      <c r="R805" s="1" t="s">
        <v>13822</v>
      </c>
      <c r="S805" s="1" t="s">
        <v>803</v>
      </c>
      <c r="T805" s="1"/>
      <c r="U805" s="1"/>
      <c r="V805" s="1" t="s">
        <v>13834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7457</v>
      </c>
      <c r="H806" s="1" t="s">
        <v>9066</v>
      </c>
      <c r="I806" s="1" t="s">
        <v>10681</v>
      </c>
      <c r="J806" s="1"/>
      <c r="K806" s="1" t="s">
        <v>11506</v>
      </c>
      <c r="L806" s="1" t="s">
        <v>804</v>
      </c>
      <c r="M806" s="1" t="s">
        <v>12310</v>
      </c>
      <c r="N806" s="1" t="s">
        <v>13178</v>
      </c>
      <c r="O806" s="1" t="s">
        <v>804</v>
      </c>
      <c r="P806" s="1" t="s">
        <v>13183</v>
      </c>
      <c r="Q806" s="1" t="s">
        <v>13508</v>
      </c>
      <c r="R806" s="1" t="s">
        <v>13822</v>
      </c>
      <c r="S806" s="1" t="s">
        <v>804</v>
      </c>
      <c r="T806" s="1"/>
      <c r="U806" s="1"/>
      <c r="V806" s="1" t="s">
        <v>13834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7458</v>
      </c>
      <c r="H807" s="1" t="s">
        <v>9067</v>
      </c>
      <c r="I807" s="1" t="s">
        <v>10682</v>
      </c>
      <c r="J807" s="1"/>
      <c r="K807" s="1" t="s">
        <v>11506</v>
      </c>
      <c r="L807" s="1" t="s">
        <v>805</v>
      </c>
      <c r="M807" s="1" t="s">
        <v>12311</v>
      </c>
      <c r="N807" s="1" t="s">
        <v>13178</v>
      </c>
      <c r="O807" s="1" t="s">
        <v>805</v>
      </c>
      <c r="P807" s="1" t="s">
        <v>13183</v>
      </c>
      <c r="Q807" s="1" t="s">
        <v>13509</v>
      </c>
      <c r="R807" s="1" t="s">
        <v>13822</v>
      </c>
      <c r="S807" s="1" t="s">
        <v>805</v>
      </c>
      <c r="T807" s="1"/>
      <c r="U807" s="1"/>
      <c r="V807" s="1" t="s">
        <v>13834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7459</v>
      </c>
      <c r="H808" s="1" t="s">
        <v>9068</v>
      </c>
      <c r="I808" s="1" t="s">
        <v>10553</v>
      </c>
      <c r="J808" s="1"/>
      <c r="K808" s="1" t="s">
        <v>11506</v>
      </c>
      <c r="L808" s="1" t="s">
        <v>806</v>
      </c>
      <c r="M808" s="1" t="s">
        <v>12312</v>
      </c>
      <c r="N808" s="1" t="s">
        <v>13178</v>
      </c>
      <c r="O808" s="1" t="s">
        <v>806</v>
      </c>
      <c r="P808" s="1" t="s">
        <v>13183</v>
      </c>
      <c r="Q808" s="1" t="s">
        <v>13510</v>
      </c>
      <c r="R808" s="1" t="s">
        <v>13822</v>
      </c>
      <c r="S808" s="1" t="s">
        <v>806</v>
      </c>
      <c r="T808" s="1"/>
      <c r="U808" s="1"/>
      <c r="V808" s="1" t="s">
        <v>13834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7460</v>
      </c>
      <c r="H809" s="1" t="s">
        <v>9069</v>
      </c>
      <c r="I809" s="1" t="s">
        <v>10683</v>
      </c>
      <c r="J809" s="1"/>
      <c r="K809" s="1" t="s">
        <v>11506</v>
      </c>
      <c r="L809" s="1" t="s">
        <v>807</v>
      </c>
      <c r="M809" s="1" t="s">
        <v>12313</v>
      </c>
      <c r="N809" s="1" t="s">
        <v>13178</v>
      </c>
      <c r="O809" s="1" t="s">
        <v>807</v>
      </c>
      <c r="P809" s="1" t="s">
        <v>13183</v>
      </c>
      <c r="Q809" s="1" t="s">
        <v>13511</v>
      </c>
      <c r="R809" s="1" t="s">
        <v>13822</v>
      </c>
      <c r="S809" s="1" t="s">
        <v>807</v>
      </c>
      <c r="T809" s="1"/>
      <c r="U809" s="1"/>
      <c r="V809" s="1" t="s">
        <v>13834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7461</v>
      </c>
      <c r="H810" s="1" t="s">
        <v>9070</v>
      </c>
      <c r="I810" s="1" t="s">
        <v>10684</v>
      </c>
      <c r="J810" s="1"/>
      <c r="K810" s="1" t="s">
        <v>11506</v>
      </c>
      <c r="L810" s="1" t="s">
        <v>808</v>
      </c>
      <c r="M810" s="1" t="s">
        <v>12314</v>
      </c>
      <c r="N810" s="1" t="s">
        <v>13178</v>
      </c>
      <c r="O810" s="1" t="s">
        <v>808</v>
      </c>
      <c r="P810" s="1" t="s">
        <v>13183</v>
      </c>
      <c r="Q810" s="1" t="s">
        <v>13512</v>
      </c>
      <c r="R810" s="1" t="s">
        <v>13822</v>
      </c>
      <c r="S810" s="1" t="s">
        <v>808</v>
      </c>
      <c r="T810" s="1"/>
      <c r="U810" s="1"/>
      <c r="V810" s="1" t="s">
        <v>13834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7462</v>
      </c>
      <c r="H811" s="1" t="s">
        <v>9071</v>
      </c>
      <c r="I811" s="1" t="s">
        <v>10685</v>
      </c>
      <c r="J811" s="1"/>
      <c r="K811" s="1" t="s">
        <v>11506</v>
      </c>
      <c r="L811" s="1" t="s">
        <v>809</v>
      </c>
      <c r="M811" s="1" t="s">
        <v>12315</v>
      </c>
      <c r="N811" s="1" t="s">
        <v>13178</v>
      </c>
      <c r="O811" s="1" t="s">
        <v>809</v>
      </c>
      <c r="P811" s="1" t="s">
        <v>13183</v>
      </c>
      <c r="Q811" s="1" t="s">
        <v>13513</v>
      </c>
      <c r="R811" s="1" t="s">
        <v>13822</v>
      </c>
      <c r="S811" s="1" t="s">
        <v>809</v>
      </c>
      <c r="T811" s="1"/>
      <c r="U811" s="1"/>
      <c r="V811" s="1" t="s">
        <v>13834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7463</v>
      </c>
      <c r="H812" s="1" t="s">
        <v>9072</v>
      </c>
      <c r="I812" s="1" t="s">
        <v>10686</v>
      </c>
      <c r="J812" s="1"/>
      <c r="K812" s="1" t="s">
        <v>11506</v>
      </c>
      <c r="L812" s="1" t="s">
        <v>810</v>
      </c>
      <c r="M812" s="1" t="s">
        <v>12316</v>
      </c>
      <c r="N812" s="1" t="s">
        <v>13178</v>
      </c>
      <c r="O812" s="1" t="s">
        <v>810</v>
      </c>
      <c r="P812" s="1" t="s">
        <v>13183</v>
      </c>
      <c r="Q812" s="1" t="s">
        <v>13514</v>
      </c>
      <c r="R812" s="1" t="s">
        <v>13822</v>
      </c>
      <c r="S812" s="1" t="s">
        <v>810</v>
      </c>
      <c r="T812" s="1"/>
      <c r="U812" s="1"/>
      <c r="V812" s="1" t="s">
        <v>13834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7464</v>
      </c>
      <c r="H813" s="1" t="s">
        <v>9073</v>
      </c>
      <c r="I813" s="1" t="s">
        <v>10687</v>
      </c>
      <c r="J813" s="1"/>
      <c r="K813" s="1" t="s">
        <v>11506</v>
      </c>
      <c r="L813" s="1" t="s">
        <v>811</v>
      </c>
      <c r="M813" s="1" t="s">
        <v>12317</v>
      </c>
      <c r="N813" s="1" t="s">
        <v>13178</v>
      </c>
      <c r="O813" s="1" t="s">
        <v>811</v>
      </c>
      <c r="P813" s="1" t="s">
        <v>13183</v>
      </c>
      <c r="Q813" s="1" t="s">
        <v>13515</v>
      </c>
      <c r="R813" s="1" t="s">
        <v>13822</v>
      </c>
      <c r="S813" s="1" t="s">
        <v>811</v>
      </c>
      <c r="T813" s="1"/>
      <c r="U813" s="1"/>
      <c r="V813" s="1" t="s">
        <v>13834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7465</v>
      </c>
      <c r="H814" s="1" t="s">
        <v>9074</v>
      </c>
      <c r="I814" s="1" t="s">
        <v>10688</v>
      </c>
      <c r="J814" s="1"/>
      <c r="K814" s="1" t="s">
        <v>11506</v>
      </c>
      <c r="L814" s="1" t="s">
        <v>812</v>
      </c>
      <c r="M814" s="1" t="s">
        <v>12318</v>
      </c>
      <c r="N814" s="1" t="s">
        <v>13178</v>
      </c>
      <c r="O814" s="1" t="s">
        <v>812</v>
      </c>
      <c r="P814" s="1" t="s">
        <v>13183</v>
      </c>
      <c r="Q814" s="1" t="s">
        <v>13516</v>
      </c>
      <c r="R814" s="1" t="s">
        <v>13822</v>
      </c>
      <c r="S814" s="1" t="s">
        <v>812</v>
      </c>
      <c r="T814" s="1"/>
      <c r="U814" s="1"/>
      <c r="V814" s="1" t="s">
        <v>13834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7466</v>
      </c>
      <c r="H815" s="1" t="s">
        <v>9075</v>
      </c>
      <c r="I815" s="1" t="s">
        <v>10689</v>
      </c>
      <c r="J815" s="1"/>
      <c r="K815" s="1" t="s">
        <v>11506</v>
      </c>
      <c r="L815" s="1" t="s">
        <v>813</v>
      </c>
      <c r="M815" s="1" t="s">
        <v>12319</v>
      </c>
      <c r="N815" s="1" t="s">
        <v>13178</v>
      </c>
      <c r="O815" s="1" t="s">
        <v>813</v>
      </c>
      <c r="P815" s="1" t="s">
        <v>13183</v>
      </c>
      <c r="Q815" s="1" t="s">
        <v>13517</v>
      </c>
      <c r="R815" s="1" t="s">
        <v>13822</v>
      </c>
      <c r="S815" s="1" t="s">
        <v>813</v>
      </c>
      <c r="T815" s="1"/>
      <c r="U815" s="1"/>
      <c r="V815" s="1" t="s">
        <v>13834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7467</v>
      </c>
      <c r="H816" s="1" t="s">
        <v>9076</v>
      </c>
      <c r="I816" s="1" t="s">
        <v>10690</v>
      </c>
      <c r="J816" s="1"/>
      <c r="K816" s="1" t="s">
        <v>11506</v>
      </c>
      <c r="L816" s="1" t="s">
        <v>814</v>
      </c>
      <c r="M816" s="1" t="s">
        <v>12320</v>
      </c>
      <c r="N816" s="1" t="s">
        <v>13178</v>
      </c>
      <c r="O816" s="1" t="s">
        <v>814</v>
      </c>
      <c r="P816" s="1" t="s">
        <v>13183</v>
      </c>
      <c r="Q816" s="1" t="s">
        <v>13518</v>
      </c>
      <c r="R816" s="1" t="s">
        <v>13822</v>
      </c>
      <c r="S816" s="1" t="s">
        <v>814</v>
      </c>
      <c r="T816" s="1"/>
      <c r="U816" s="1"/>
      <c r="V816" s="1" t="s">
        <v>13834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7468</v>
      </c>
      <c r="H817" s="1" t="s">
        <v>9077</v>
      </c>
      <c r="I817" s="1" t="s">
        <v>10691</v>
      </c>
      <c r="J817" s="1"/>
      <c r="K817" s="1" t="s">
        <v>11506</v>
      </c>
      <c r="L817" s="1" t="s">
        <v>815</v>
      </c>
      <c r="M817" s="1" t="s">
        <v>12321</v>
      </c>
      <c r="N817" s="1" t="s">
        <v>13178</v>
      </c>
      <c r="O817" s="1" t="s">
        <v>815</v>
      </c>
      <c r="P817" s="1" t="s">
        <v>13183</v>
      </c>
      <c r="Q817" s="1" t="s">
        <v>13519</v>
      </c>
      <c r="R817" s="1" t="s">
        <v>13822</v>
      </c>
      <c r="S817" s="1" t="s">
        <v>815</v>
      </c>
      <c r="T817" s="1"/>
      <c r="U817" s="1"/>
      <c r="V817" s="1" t="s">
        <v>13834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4203</v>
      </c>
      <c r="H818" s="1" t="s">
        <v>9061</v>
      </c>
      <c r="I818" s="1" t="s">
        <v>10692</v>
      </c>
      <c r="J818" s="1"/>
      <c r="K818" s="1" t="s">
        <v>11506</v>
      </c>
      <c r="L818" s="1" t="s">
        <v>816</v>
      </c>
      <c r="M818" s="1" t="s">
        <v>12322</v>
      </c>
      <c r="N818" s="1" t="s">
        <v>13178</v>
      </c>
      <c r="O818" s="1" t="s">
        <v>816</v>
      </c>
      <c r="P818" s="1" t="s">
        <v>13183</v>
      </c>
      <c r="Q818" s="1" t="s">
        <v>13503</v>
      </c>
      <c r="R818" s="1" t="s">
        <v>13822</v>
      </c>
      <c r="S818" s="1" t="s">
        <v>816</v>
      </c>
      <c r="T818" s="1"/>
      <c r="U818" s="1"/>
      <c r="V818" s="1" t="s">
        <v>13834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7469</v>
      </c>
      <c r="H819" s="1" t="s">
        <v>9078</v>
      </c>
      <c r="I819" s="1" t="s">
        <v>10693</v>
      </c>
      <c r="J819" s="1"/>
      <c r="K819" s="1" t="s">
        <v>11506</v>
      </c>
      <c r="L819" s="1" t="s">
        <v>817</v>
      </c>
      <c r="M819" s="1" t="s">
        <v>12323</v>
      </c>
      <c r="N819" s="1" t="s">
        <v>13178</v>
      </c>
      <c r="O819" s="1" t="s">
        <v>817</v>
      </c>
      <c r="P819" s="1" t="s">
        <v>13183</v>
      </c>
      <c r="Q819" s="1" t="s">
        <v>13520</v>
      </c>
      <c r="R819" s="1" t="s">
        <v>13822</v>
      </c>
      <c r="S819" s="1" t="s">
        <v>817</v>
      </c>
      <c r="T819" s="1"/>
      <c r="U819" s="1"/>
      <c r="V819" s="1" t="s">
        <v>13834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7470</v>
      </c>
      <c r="H820" s="1" t="s">
        <v>9079</v>
      </c>
      <c r="I820" s="1" t="s">
        <v>10694</v>
      </c>
      <c r="J820" s="1"/>
      <c r="K820" s="1" t="s">
        <v>11506</v>
      </c>
      <c r="L820" s="1" t="s">
        <v>818</v>
      </c>
      <c r="M820" s="1" t="s">
        <v>12324</v>
      </c>
      <c r="N820" s="1" t="s">
        <v>13178</v>
      </c>
      <c r="O820" s="1" t="s">
        <v>818</v>
      </c>
      <c r="P820" s="1" t="s">
        <v>13183</v>
      </c>
      <c r="Q820" s="1" t="s">
        <v>13521</v>
      </c>
      <c r="R820" s="1" t="s">
        <v>13822</v>
      </c>
      <c r="S820" s="1" t="s">
        <v>818</v>
      </c>
      <c r="T820" s="1"/>
      <c r="U820" s="1"/>
      <c r="V820" s="1" t="s">
        <v>13834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7471</v>
      </c>
      <c r="H821" s="1" t="s">
        <v>9080</v>
      </c>
      <c r="I821" s="1" t="s">
        <v>10695</v>
      </c>
      <c r="J821" s="1"/>
      <c r="K821" s="1" t="s">
        <v>11506</v>
      </c>
      <c r="L821" s="1" t="s">
        <v>819</v>
      </c>
      <c r="M821" s="1" t="s">
        <v>12325</v>
      </c>
      <c r="N821" s="1" t="s">
        <v>13178</v>
      </c>
      <c r="O821" s="1" t="s">
        <v>819</v>
      </c>
      <c r="P821" s="1" t="s">
        <v>13183</v>
      </c>
      <c r="Q821" s="1" t="s">
        <v>13522</v>
      </c>
      <c r="R821" s="1" t="s">
        <v>13822</v>
      </c>
      <c r="S821" s="1" t="s">
        <v>819</v>
      </c>
      <c r="T821" s="1"/>
      <c r="U821" s="1"/>
      <c r="V821" s="1" t="s">
        <v>13834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7472</v>
      </c>
      <c r="H822" s="1" t="s">
        <v>9055</v>
      </c>
      <c r="I822" s="1" t="s">
        <v>10696</v>
      </c>
      <c r="J822" s="1"/>
      <c r="K822" s="1" t="s">
        <v>11506</v>
      </c>
      <c r="L822" s="1" t="s">
        <v>820</v>
      </c>
      <c r="M822" s="1" t="s">
        <v>12326</v>
      </c>
      <c r="N822" s="1" t="s">
        <v>13178</v>
      </c>
      <c r="O822" s="1" t="s">
        <v>820</v>
      </c>
      <c r="P822" s="1" t="s">
        <v>13183</v>
      </c>
      <c r="Q822" s="1" t="s">
        <v>13497</v>
      </c>
      <c r="R822" s="1" t="s">
        <v>13822</v>
      </c>
      <c r="S822" s="1" t="s">
        <v>820</v>
      </c>
      <c r="T822" s="1"/>
      <c r="U822" s="1"/>
      <c r="V822" s="1" t="s">
        <v>13834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7473</v>
      </c>
      <c r="H823" s="1" t="s">
        <v>9081</v>
      </c>
      <c r="I823" s="1" t="s">
        <v>10697</v>
      </c>
      <c r="J823" s="1"/>
      <c r="K823" s="1" t="s">
        <v>11506</v>
      </c>
      <c r="L823" s="1" t="s">
        <v>821</v>
      </c>
      <c r="M823" s="1" t="s">
        <v>12327</v>
      </c>
      <c r="N823" s="1" t="s">
        <v>13178</v>
      </c>
      <c r="O823" s="1" t="s">
        <v>821</v>
      </c>
      <c r="P823" s="1" t="s">
        <v>13183</v>
      </c>
      <c r="Q823" s="1" t="s">
        <v>13523</v>
      </c>
      <c r="R823" s="1" t="s">
        <v>13822</v>
      </c>
      <c r="S823" s="1" t="s">
        <v>821</v>
      </c>
      <c r="T823" s="1"/>
      <c r="U823" s="1"/>
      <c r="V823" s="1" t="s">
        <v>13834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7474</v>
      </c>
      <c r="H824" s="1" t="s">
        <v>9082</v>
      </c>
      <c r="I824" s="1" t="s">
        <v>10698</v>
      </c>
      <c r="J824" s="1"/>
      <c r="K824" s="1" t="s">
        <v>11506</v>
      </c>
      <c r="L824" s="1" t="s">
        <v>822</v>
      </c>
      <c r="M824" s="1" t="s">
        <v>12328</v>
      </c>
      <c r="N824" s="1" t="s">
        <v>13178</v>
      </c>
      <c r="O824" s="1" t="s">
        <v>822</v>
      </c>
      <c r="P824" s="1" t="s">
        <v>13183</v>
      </c>
      <c r="Q824" s="1" t="s">
        <v>13524</v>
      </c>
      <c r="R824" s="1" t="s">
        <v>13822</v>
      </c>
      <c r="S824" s="1" t="s">
        <v>822</v>
      </c>
      <c r="T824" s="1"/>
      <c r="U824" s="1"/>
      <c r="V824" s="1" t="s">
        <v>13834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4210</v>
      </c>
      <c r="H825" s="1" t="s">
        <v>9083</v>
      </c>
      <c r="I825" s="1" t="s">
        <v>10699</v>
      </c>
      <c r="J825" s="1"/>
      <c r="K825" s="1" t="s">
        <v>11506</v>
      </c>
      <c r="L825" s="1" t="s">
        <v>823</v>
      </c>
      <c r="M825" s="1" t="s">
        <v>12329</v>
      </c>
      <c r="N825" s="1" t="s">
        <v>13178</v>
      </c>
      <c r="O825" s="1" t="s">
        <v>823</v>
      </c>
      <c r="P825" s="1" t="s">
        <v>13183</v>
      </c>
      <c r="Q825" s="1" t="s">
        <v>13525</v>
      </c>
      <c r="R825" s="1" t="s">
        <v>13822</v>
      </c>
      <c r="S825" s="1" t="s">
        <v>823</v>
      </c>
      <c r="T825" s="1"/>
      <c r="U825" s="1"/>
      <c r="V825" s="1" t="s">
        <v>13834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7475</v>
      </c>
      <c r="H826" s="1" t="s">
        <v>9084</v>
      </c>
      <c r="I826" s="1" t="s">
        <v>10700</v>
      </c>
      <c r="J826" s="1"/>
      <c r="K826" s="1" t="s">
        <v>11506</v>
      </c>
      <c r="L826" s="1" t="s">
        <v>824</v>
      </c>
      <c r="M826" s="1" t="s">
        <v>12330</v>
      </c>
      <c r="N826" s="1" t="s">
        <v>13178</v>
      </c>
      <c r="O826" s="1" t="s">
        <v>824</v>
      </c>
      <c r="P826" s="1" t="s">
        <v>13183</v>
      </c>
      <c r="Q826" s="1" t="s">
        <v>13526</v>
      </c>
      <c r="R826" s="1" t="s">
        <v>13822</v>
      </c>
      <c r="S826" s="1" t="s">
        <v>824</v>
      </c>
      <c r="T826" s="1"/>
      <c r="U826" s="1"/>
      <c r="V826" s="1" t="s">
        <v>13834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7476</v>
      </c>
      <c r="H827" s="1" t="s">
        <v>9085</v>
      </c>
      <c r="I827" s="1" t="s">
        <v>10701</v>
      </c>
      <c r="J827" s="1"/>
      <c r="K827" s="1" t="s">
        <v>11506</v>
      </c>
      <c r="L827" s="1" t="s">
        <v>825</v>
      </c>
      <c r="M827" s="1" t="s">
        <v>12331</v>
      </c>
      <c r="N827" s="1" t="s">
        <v>13178</v>
      </c>
      <c r="O827" s="1" t="s">
        <v>825</v>
      </c>
      <c r="P827" s="1" t="s">
        <v>13183</v>
      </c>
      <c r="Q827" s="1" t="s">
        <v>13527</v>
      </c>
      <c r="R827" s="1" t="s">
        <v>13822</v>
      </c>
      <c r="S827" s="1" t="s">
        <v>825</v>
      </c>
      <c r="T827" s="1"/>
      <c r="U827" s="1"/>
      <c r="V827" s="1" t="s">
        <v>13834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7477</v>
      </c>
      <c r="H828" s="1" t="s">
        <v>9086</v>
      </c>
      <c r="I828" s="1" t="s">
        <v>10702</v>
      </c>
      <c r="J828" s="1"/>
      <c r="K828" s="1" t="s">
        <v>11506</v>
      </c>
      <c r="L828" s="1" t="s">
        <v>826</v>
      </c>
      <c r="M828" s="1" t="s">
        <v>12332</v>
      </c>
      <c r="N828" s="1" t="s">
        <v>13178</v>
      </c>
      <c r="O828" s="1" t="s">
        <v>826</v>
      </c>
      <c r="P828" s="1" t="s">
        <v>13183</v>
      </c>
      <c r="Q828" s="1" t="s">
        <v>13528</v>
      </c>
      <c r="R828" s="1" t="s">
        <v>13822</v>
      </c>
      <c r="S828" s="1" t="s">
        <v>826</v>
      </c>
      <c r="T828" s="1"/>
      <c r="U828" s="1"/>
      <c r="V828" s="1" t="s">
        <v>13834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7478</v>
      </c>
      <c r="H829" s="1" t="s">
        <v>9087</v>
      </c>
      <c r="I829" s="1" t="s">
        <v>9989</v>
      </c>
      <c r="J829" s="1"/>
      <c r="K829" s="1" t="s">
        <v>11506</v>
      </c>
      <c r="L829" s="1" t="s">
        <v>827</v>
      </c>
      <c r="M829" s="1" t="s">
        <v>12333</v>
      </c>
      <c r="N829" s="1" t="s">
        <v>13178</v>
      </c>
      <c r="O829" s="1" t="s">
        <v>827</v>
      </c>
      <c r="P829" s="1" t="s">
        <v>13183</v>
      </c>
      <c r="Q829" s="1" t="s">
        <v>13529</v>
      </c>
      <c r="R829" s="1" t="s">
        <v>13822</v>
      </c>
      <c r="S829" s="1" t="s">
        <v>827</v>
      </c>
      <c r="T829" s="1"/>
      <c r="U829" s="1"/>
      <c r="V829" s="1" t="s">
        <v>13834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7479</v>
      </c>
      <c r="H830" s="1" t="s">
        <v>9088</v>
      </c>
      <c r="I830" s="1" t="s">
        <v>10703</v>
      </c>
      <c r="J830" s="1"/>
      <c r="K830" s="1" t="s">
        <v>11506</v>
      </c>
      <c r="L830" s="1" t="s">
        <v>828</v>
      </c>
      <c r="M830" s="1" t="s">
        <v>12334</v>
      </c>
      <c r="N830" s="1" t="s">
        <v>13178</v>
      </c>
      <c r="O830" s="1" t="s">
        <v>828</v>
      </c>
      <c r="P830" s="1" t="s">
        <v>13183</v>
      </c>
      <c r="Q830" s="1" t="s">
        <v>13530</v>
      </c>
      <c r="R830" s="1" t="s">
        <v>13822</v>
      </c>
      <c r="S830" s="1" t="s">
        <v>828</v>
      </c>
      <c r="T830" s="1"/>
      <c r="U830" s="1"/>
      <c r="V830" s="1" t="s">
        <v>13834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7480</v>
      </c>
      <c r="H831" s="1" t="s">
        <v>9089</v>
      </c>
      <c r="I831" s="1" t="s">
        <v>10704</v>
      </c>
      <c r="J831" s="1"/>
      <c r="K831" s="1" t="s">
        <v>11506</v>
      </c>
      <c r="L831" s="1" t="s">
        <v>829</v>
      </c>
      <c r="M831" s="1" t="s">
        <v>12335</v>
      </c>
      <c r="N831" s="1" t="s">
        <v>13178</v>
      </c>
      <c r="O831" s="1" t="s">
        <v>829</v>
      </c>
      <c r="P831" s="1" t="s">
        <v>13183</v>
      </c>
      <c r="Q831" s="1" t="s">
        <v>13531</v>
      </c>
      <c r="R831" s="1" t="s">
        <v>13822</v>
      </c>
      <c r="S831" s="1" t="s">
        <v>829</v>
      </c>
      <c r="T831" s="1"/>
      <c r="U831" s="1"/>
      <c r="V831" s="1" t="s">
        <v>13834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7481</v>
      </c>
      <c r="H832" s="1" t="s">
        <v>9090</v>
      </c>
      <c r="I832" s="1" t="s">
        <v>10705</v>
      </c>
      <c r="J832" s="1"/>
      <c r="K832" s="1" t="s">
        <v>11506</v>
      </c>
      <c r="L832" s="1" t="s">
        <v>830</v>
      </c>
      <c r="M832" s="1" t="s">
        <v>12336</v>
      </c>
      <c r="N832" s="1" t="s">
        <v>13178</v>
      </c>
      <c r="O832" s="1" t="s">
        <v>830</v>
      </c>
      <c r="P832" s="1" t="s">
        <v>13183</v>
      </c>
      <c r="Q832" s="1" t="s">
        <v>13532</v>
      </c>
      <c r="R832" s="1" t="s">
        <v>13822</v>
      </c>
      <c r="S832" s="1" t="s">
        <v>830</v>
      </c>
      <c r="T832" s="1"/>
      <c r="U832" s="1"/>
      <c r="V832" s="1" t="s">
        <v>13834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7482</v>
      </c>
      <c r="H833" s="1" t="s">
        <v>9091</v>
      </c>
      <c r="I833" s="1" t="s">
        <v>10706</v>
      </c>
      <c r="J833" s="1"/>
      <c r="K833" s="1" t="s">
        <v>11506</v>
      </c>
      <c r="L833" s="1" t="s">
        <v>831</v>
      </c>
      <c r="M833" s="1" t="s">
        <v>12337</v>
      </c>
      <c r="N833" s="1" t="s">
        <v>13178</v>
      </c>
      <c r="O833" s="1" t="s">
        <v>831</v>
      </c>
      <c r="P833" s="1" t="s">
        <v>13183</v>
      </c>
      <c r="Q833" s="1" t="s">
        <v>13533</v>
      </c>
      <c r="R833" s="1" t="s">
        <v>13822</v>
      </c>
      <c r="S833" s="1" t="s">
        <v>831</v>
      </c>
      <c r="T833" s="1"/>
      <c r="U833" s="1"/>
      <c r="V833" s="1" t="s">
        <v>13834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7483</v>
      </c>
      <c r="H834" s="1" t="s">
        <v>9092</v>
      </c>
      <c r="I834" s="1" t="s">
        <v>10707</v>
      </c>
      <c r="J834" s="1"/>
      <c r="K834" s="1" t="s">
        <v>11506</v>
      </c>
      <c r="L834" s="1" t="s">
        <v>832</v>
      </c>
      <c r="M834" s="1" t="s">
        <v>12338</v>
      </c>
      <c r="N834" s="1" t="s">
        <v>13178</v>
      </c>
      <c r="O834" s="1" t="s">
        <v>832</v>
      </c>
      <c r="P834" s="1" t="s">
        <v>13183</v>
      </c>
      <c r="Q834" s="1" t="s">
        <v>13534</v>
      </c>
      <c r="R834" s="1" t="s">
        <v>13822</v>
      </c>
      <c r="S834" s="1" t="s">
        <v>832</v>
      </c>
      <c r="T834" s="1"/>
      <c r="U834" s="1"/>
      <c r="V834" s="1" t="s">
        <v>13834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7484</v>
      </c>
      <c r="H835" s="1" t="s">
        <v>9093</v>
      </c>
      <c r="I835" s="1" t="s">
        <v>10708</v>
      </c>
      <c r="J835" s="1"/>
      <c r="K835" s="1" t="s">
        <v>11506</v>
      </c>
      <c r="L835" s="1" t="s">
        <v>833</v>
      </c>
      <c r="M835" s="1" t="s">
        <v>12339</v>
      </c>
      <c r="N835" s="1" t="s">
        <v>13178</v>
      </c>
      <c r="O835" s="1" t="s">
        <v>833</v>
      </c>
      <c r="P835" s="1" t="s">
        <v>13183</v>
      </c>
      <c r="Q835" s="1" t="s">
        <v>13535</v>
      </c>
      <c r="R835" s="1" t="s">
        <v>13822</v>
      </c>
      <c r="S835" s="1" t="s">
        <v>833</v>
      </c>
      <c r="T835" s="1"/>
      <c r="U835" s="1"/>
      <c r="V835" s="1" t="s">
        <v>13834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7485</v>
      </c>
      <c r="H836" s="1" t="s">
        <v>9094</v>
      </c>
      <c r="I836" s="1" t="s">
        <v>10709</v>
      </c>
      <c r="J836" s="1"/>
      <c r="K836" s="1" t="s">
        <v>11506</v>
      </c>
      <c r="L836" s="1" t="s">
        <v>834</v>
      </c>
      <c r="M836" s="1" t="s">
        <v>12340</v>
      </c>
      <c r="N836" s="1" t="s">
        <v>13178</v>
      </c>
      <c r="O836" s="1" t="s">
        <v>834</v>
      </c>
      <c r="P836" s="1" t="s">
        <v>13183</v>
      </c>
      <c r="Q836" s="1" t="s">
        <v>13536</v>
      </c>
      <c r="R836" s="1" t="s">
        <v>13822</v>
      </c>
      <c r="S836" s="1" t="s">
        <v>834</v>
      </c>
      <c r="T836" s="1"/>
      <c r="U836" s="1"/>
      <c r="V836" s="1" t="s">
        <v>13834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7486</v>
      </c>
      <c r="H837" s="1" t="s">
        <v>9095</v>
      </c>
      <c r="I837" s="1" t="s">
        <v>10710</v>
      </c>
      <c r="J837" s="1"/>
      <c r="K837" s="1" t="s">
        <v>11506</v>
      </c>
      <c r="L837" s="1" t="s">
        <v>835</v>
      </c>
      <c r="M837" s="1" t="s">
        <v>12341</v>
      </c>
      <c r="N837" s="1" t="s">
        <v>13178</v>
      </c>
      <c r="O837" s="1" t="s">
        <v>835</v>
      </c>
      <c r="P837" s="1" t="s">
        <v>13183</v>
      </c>
      <c r="Q837" s="1" t="s">
        <v>13537</v>
      </c>
      <c r="R837" s="1" t="s">
        <v>13822</v>
      </c>
      <c r="S837" s="1" t="s">
        <v>835</v>
      </c>
      <c r="T837" s="1"/>
      <c r="U837" s="1"/>
      <c r="V837" s="1" t="s">
        <v>13834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4223</v>
      </c>
      <c r="G838" s="1" t="s">
        <v>7487</v>
      </c>
      <c r="H838" s="1" t="s">
        <v>9096</v>
      </c>
      <c r="I838" s="1" t="s">
        <v>10711</v>
      </c>
      <c r="J838" s="1"/>
      <c r="K838" s="1" t="s">
        <v>11506</v>
      </c>
      <c r="L838" s="1" t="s">
        <v>836</v>
      </c>
      <c r="M838" s="1" t="s">
        <v>12342</v>
      </c>
      <c r="N838" s="1" t="s">
        <v>13178</v>
      </c>
      <c r="O838" s="1" t="s">
        <v>836</v>
      </c>
      <c r="P838" s="1" t="s">
        <v>13183</v>
      </c>
      <c r="Q838" s="1" t="s">
        <v>13538</v>
      </c>
      <c r="R838" s="1" t="s">
        <v>13822</v>
      </c>
      <c r="S838" s="1" t="s">
        <v>836</v>
      </c>
      <c r="T838" s="1"/>
      <c r="U838" s="1"/>
      <c r="V838" s="1" t="s">
        <v>13834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7488</v>
      </c>
      <c r="H839" s="1" t="s">
        <v>9097</v>
      </c>
      <c r="I839" s="1" t="s">
        <v>10199</v>
      </c>
      <c r="J839" s="1"/>
      <c r="K839" s="1" t="s">
        <v>11506</v>
      </c>
      <c r="L839" s="1" t="s">
        <v>837</v>
      </c>
      <c r="M839" s="1" t="s">
        <v>12343</v>
      </c>
      <c r="N839" s="1" t="s">
        <v>13178</v>
      </c>
      <c r="O839" s="1" t="s">
        <v>837</v>
      </c>
      <c r="P839" s="1" t="s">
        <v>13183</v>
      </c>
      <c r="Q839" s="1" t="s">
        <v>13539</v>
      </c>
      <c r="R839" s="1" t="s">
        <v>13822</v>
      </c>
      <c r="S839" s="1" t="s">
        <v>837</v>
      </c>
      <c r="T839" s="1"/>
      <c r="U839" s="1"/>
      <c r="V839" s="1" t="s">
        <v>13834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7489</v>
      </c>
      <c r="H840" s="1" t="s">
        <v>9098</v>
      </c>
      <c r="I840" s="1" t="s">
        <v>10712</v>
      </c>
      <c r="J840" s="1"/>
      <c r="K840" s="1" t="s">
        <v>11506</v>
      </c>
      <c r="L840" s="1" t="s">
        <v>838</v>
      </c>
      <c r="M840" s="1" t="s">
        <v>12344</v>
      </c>
      <c r="N840" s="1" t="s">
        <v>13178</v>
      </c>
      <c r="O840" s="1" t="s">
        <v>838</v>
      </c>
      <c r="P840" s="1" t="s">
        <v>13183</v>
      </c>
      <c r="Q840" s="1" t="s">
        <v>13540</v>
      </c>
      <c r="R840" s="1" t="s">
        <v>13822</v>
      </c>
      <c r="S840" s="1" t="s">
        <v>838</v>
      </c>
      <c r="T840" s="1"/>
      <c r="U840" s="1"/>
      <c r="V840" s="1" t="s">
        <v>13834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7490</v>
      </c>
      <c r="H841" s="1" t="s">
        <v>9099</v>
      </c>
      <c r="I841" s="1" t="s">
        <v>10713</v>
      </c>
      <c r="J841" s="1"/>
      <c r="K841" s="1" t="s">
        <v>11506</v>
      </c>
      <c r="L841" s="1" t="s">
        <v>839</v>
      </c>
      <c r="M841" s="1" t="s">
        <v>12345</v>
      </c>
      <c r="N841" s="1" t="s">
        <v>13178</v>
      </c>
      <c r="O841" s="1" t="s">
        <v>839</v>
      </c>
      <c r="P841" s="1" t="s">
        <v>13183</v>
      </c>
      <c r="Q841" s="1" t="s">
        <v>13541</v>
      </c>
      <c r="R841" s="1" t="s">
        <v>13822</v>
      </c>
      <c r="S841" s="1" t="s">
        <v>839</v>
      </c>
      <c r="T841" s="1"/>
      <c r="U841" s="1"/>
      <c r="V841" s="1" t="s">
        <v>13834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7491</v>
      </c>
      <c r="H842" s="1" t="s">
        <v>9100</v>
      </c>
      <c r="I842" s="1" t="s">
        <v>10714</v>
      </c>
      <c r="J842" s="1"/>
      <c r="K842" s="1" t="s">
        <v>11506</v>
      </c>
      <c r="L842" s="1" t="s">
        <v>840</v>
      </c>
      <c r="M842" s="1" t="s">
        <v>12346</v>
      </c>
      <c r="N842" s="1" t="s">
        <v>13178</v>
      </c>
      <c r="O842" s="1" t="s">
        <v>840</v>
      </c>
      <c r="P842" s="1" t="s">
        <v>13183</v>
      </c>
      <c r="Q842" s="1" t="s">
        <v>13542</v>
      </c>
      <c r="R842" s="1" t="s">
        <v>13822</v>
      </c>
      <c r="S842" s="1" t="s">
        <v>840</v>
      </c>
      <c r="T842" s="1"/>
      <c r="U842" s="1"/>
      <c r="V842" s="1" t="s">
        <v>13834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7492</v>
      </c>
      <c r="H843" s="1" t="s">
        <v>9101</v>
      </c>
      <c r="I843" s="1" t="s">
        <v>10715</v>
      </c>
      <c r="J843" s="1"/>
      <c r="K843" s="1" t="s">
        <v>11506</v>
      </c>
      <c r="L843" s="1" t="s">
        <v>841</v>
      </c>
      <c r="M843" s="1" t="s">
        <v>12347</v>
      </c>
      <c r="N843" s="1" t="s">
        <v>13178</v>
      </c>
      <c r="O843" s="1" t="s">
        <v>841</v>
      </c>
      <c r="P843" s="1" t="s">
        <v>13183</v>
      </c>
      <c r="Q843" s="1" t="s">
        <v>13543</v>
      </c>
      <c r="R843" s="1" t="s">
        <v>13822</v>
      </c>
      <c r="S843" s="1" t="s">
        <v>841</v>
      </c>
      <c r="T843" s="1"/>
      <c r="U843" s="1"/>
      <c r="V843" s="1" t="s">
        <v>13834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7493</v>
      </c>
      <c r="H844" s="1" t="s">
        <v>9102</v>
      </c>
      <c r="I844" s="1" t="s">
        <v>10716</v>
      </c>
      <c r="J844" s="1"/>
      <c r="K844" s="1" t="s">
        <v>11506</v>
      </c>
      <c r="L844" s="1" t="s">
        <v>842</v>
      </c>
      <c r="M844" s="1" t="s">
        <v>12348</v>
      </c>
      <c r="N844" s="1" t="s">
        <v>13178</v>
      </c>
      <c r="O844" s="1" t="s">
        <v>842</v>
      </c>
      <c r="P844" s="1" t="s">
        <v>13183</v>
      </c>
      <c r="Q844" s="1" t="s">
        <v>13544</v>
      </c>
      <c r="R844" s="1" t="s">
        <v>13822</v>
      </c>
      <c r="S844" s="1" t="s">
        <v>842</v>
      </c>
      <c r="T844" s="1"/>
      <c r="U844" s="1"/>
      <c r="V844" s="1" t="s">
        <v>13834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7494</v>
      </c>
      <c r="H845" s="1" t="s">
        <v>9103</v>
      </c>
      <c r="I845" s="1" t="s">
        <v>10717</v>
      </c>
      <c r="J845" s="1"/>
      <c r="K845" s="1" t="s">
        <v>11506</v>
      </c>
      <c r="L845" s="1" t="s">
        <v>843</v>
      </c>
      <c r="M845" s="1" t="s">
        <v>12349</v>
      </c>
      <c r="N845" s="1" t="s">
        <v>13178</v>
      </c>
      <c r="O845" s="1" t="s">
        <v>843</v>
      </c>
      <c r="P845" s="1" t="s">
        <v>13183</v>
      </c>
      <c r="Q845" s="1" t="s">
        <v>13545</v>
      </c>
      <c r="R845" s="1" t="s">
        <v>13822</v>
      </c>
      <c r="S845" s="1" t="s">
        <v>843</v>
      </c>
      <c r="T845" s="1"/>
      <c r="U845" s="1"/>
      <c r="V845" s="1" t="s">
        <v>13834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7495</v>
      </c>
      <c r="H846" s="1" t="s">
        <v>9104</v>
      </c>
      <c r="I846" s="1" t="s">
        <v>10718</v>
      </c>
      <c r="J846" s="1"/>
      <c r="K846" s="1" t="s">
        <v>11506</v>
      </c>
      <c r="L846" s="1" t="s">
        <v>844</v>
      </c>
      <c r="M846" s="1" t="s">
        <v>12350</v>
      </c>
      <c r="N846" s="1" t="s">
        <v>13178</v>
      </c>
      <c r="O846" s="1" t="s">
        <v>844</v>
      </c>
      <c r="P846" s="1" t="s">
        <v>13183</v>
      </c>
      <c r="Q846" s="1" t="s">
        <v>13546</v>
      </c>
      <c r="R846" s="1" t="s">
        <v>13822</v>
      </c>
      <c r="S846" s="1" t="s">
        <v>844</v>
      </c>
      <c r="T846" s="1"/>
      <c r="U846" s="1"/>
      <c r="V846" s="1" t="s">
        <v>13834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7496</v>
      </c>
      <c r="H847" s="1" t="s">
        <v>9105</v>
      </c>
      <c r="I847" s="1" t="s">
        <v>10719</v>
      </c>
      <c r="J847" s="1"/>
      <c r="K847" s="1" t="s">
        <v>11506</v>
      </c>
      <c r="L847" s="1" t="s">
        <v>845</v>
      </c>
      <c r="M847" s="1" t="s">
        <v>12351</v>
      </c>
      <c r="N847" s="1" t="s">
        <v>13178</v>
      </c>
      <c r="O847" s="1" t="s">
        <v>845</v>
      </c>
      <c r="P847" s="1" t="s">
        <v>13183</v>
      </c>
      <c r="Q847" s="1" t="s">
        <v>13547</v>
      </c>
      <c r="R847" s="1" t="s">
        <v>13822</v>
      </c>
      <c r="S847" s="1" t="s">
        <v>845</v>
      </c>
      <c r="T847" s="1"/>
      <c r="U847" s="1"/>
      <c r="V847" s="1" t="s">
        <v>13834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7497</v>
      </c>
      <c r="H848" s="1" t="s">
        <v>9106</v>
      </c>
      <c r="I848" s="1" t="s">
        <v>10720</v>
      </c>
      <c r="J848" s="1"/>
      <c r="K848" s="1" t="s">
        <v>11506</v>
      </c>
      <c r="L848" s="1" t="s">
        <v>846</v>
      </c>
      <c r="M848" s="1" t="s">
        <v>12352</v>
      </c>
      <c r="N848" s="1" t="s">
        <v>13178</v>
      </c>
      <c r="O848" s="1" t="s">
        <v>846</v>
      </c>
      <c r="P848" s="1" t="s">
        <v>13183</v>
      </c>
      <c r="Q848" s="1" t="s">
        <v>13548</v>
      </c>
      <c r="R848" s="1" t="s">
        <v>13822</v>
      </c>
      <c r="S848" s="1" t="s">
        <v>846</v>
      </c>
      <c r="T848" s="1"/>
      <c r="U848" s="1"/>
      <c r="V848" s="1" t="s">
        <v>13834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7498</v>
      </c>
      <c r="H849" s="1" t="s">
        <v>9107</v>
      </c>
      <c r="I849" s="1" t="s">
        <v>10721</v>
      </c>
      <c r="J849" s="1"/>
      <c r="K849" s="1" t="s">
        <v>11506</v>
      </c>
      <c r="L849" s="1" t="s">
        <v>847</v>
      </c>
      <c r="M849" s="1" t="s">
        <v>12353</v>
      </c>
      <c r="N849" s="1" t="s">
        <v>13178</v>
      </c>
      <c r="O849" s="1" t="s">
        <v>847</v>
      </c>
      <c r="P849" s="1" t="s">
        <v>13183</v>
      </c>
      <c r="Q849" s="1" t="s">
        <v>13549</v>
      </c>
      <c r="R849" s="1" t="s">
        <v>13822</v>
      </c>
      <c r="S849" s="1" t="s">
        <v>847</v>
      </c>
      <c r="T849" s="1"/>
      <c r="U849" s="1"/>
      <c r="V849" s="1" t="s">
        <v>13834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7499</v>
      </c>
      <c r="H850" s="1" t="s">
        <v>9108</v>
      </c>
      <c r="I850" s="1" t="s">
        <v>10597</v>
      </c>
      <c r="J850" s="1"/>
      <c r="K850" s="1" t="s">
        <v>11506</v>
      </c>
      <c r="L850" s="1" t="s">
        <v>848</v>
      </c>
      <c r="M850" s="1" t="s">
        <v>12354</v>
      </c>
      <c r="N850" s="1" t="s">
        <v>13178</v>
      </c>
      <c r="O850" s="1" t="s">
        <v>848</v>
      </c>
      <c r="P850" s="1" t="s">
        <v>13183</v>
      </c>
      <c r="Q850" s="1" t="s">
        <v>13550</v>
      </c>
      <c r="R850" s="1" t="s">
        <v>13822</v>
      </c>
      <c r="S850" s="1" t="s">
        <v>848</v>
      </c>
      <c r="T850" s="1"/>
      <c r="U850" s="1"/>
      <c r="V850" s="1" t="s">
        <v>13834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7500</v>
      </c>
      <c r="H851" s="1" t="s">
        <v>9109</v>
      </c>
      <c r="I851" s="1" t="s">
        <v>10722</v>
      </c>
      <c r="J851" s="1"/>
      <c r="K851" s="1" t="s">
        <v>11506</v>
      </c>
      <c r="L851" s="1" t="s">
        <v>849</v>
      </c>
      <c r="M851" s="1" t="s">
        <v>12355</v>
      </c>
      <c r="N851" s="1" t="s">
        <v>13178</v>
      </c>
      <c r="O851" s="1" t="s">
        <v>849</v>
      </c>
      <c r="P851" s="1" t="s">
        <v>13183</v>
      </c>
      <c r="Q851" s="1" t="s">
        <v>13551</v>
      </c>
      <c r="R851" s="1" t="s">
        <v>13822</v>
      </c>
      <c r="S851" s="1" t="s">
        <v>849</v>
      </c>
      <c r="T851" s="1"/>
      <c r="U851" s="1"/>
      <c r="V851" s="1" t="s">
        <v>13834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5879</v>
      </c>
      <c r="G852" s="1" t="s">
        <v>7501</v>
      </c>
      <c r="H852" s="1" t="s">
        <v>9110</v>
      </c>
      <c r="I852" s="1" t="s">
        <v>10723</v>
      </c>
      <c r="J852" s="1"/>
      <c r="K852" s="1" t="s">
        <v>11506</v>
      </c>
      <c r="L852" s="1" t="s">
        <v>850</v>
      </c>
      <c r="M852" s="1" t="s">
        <v>12356</v>
      </c>
      <c r="N852" s="1" t="s">
        <v>13178</v>
      </c>
      <c r="O852" s="1" t="s">
        <v>850</v>
      </c>
      <c r="P852" s="1" t="s">
        <v>13183</v>
      </c>
      <c r="Q852" s="1" t="s">
        <v>13552</v>
      </c>
      <c r="R852" s="1" t="s">
        <v>13822</v>
      </c>
      <c r="S852" s="1" t="s">
        <v>850</v>
      </c>
      <c r="T852" s="1"/>
      <c r="U852" s="1"/>
      <c r="V852" s="1" t="s">
        <v>13834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7502</v>
      </c>
      <c r="H853" s="1" t="s">
        <v>9111</v>
      </c>
      <c r="I853" s="1" t="s">
        <v>10724</v>
      </c>
      <c r="J853" s="1"/>
      <c r="K853" s="1" t="s">
        <v>11506</v>
      </c>
      <c r="L853" s="1" t="s">
        <v>851</v>
      </c>
      <c r="M853" s="1" t="s">
        <v>12357</v>
      </c>
      <c r="N853" s="1" t="s">
        <v>13178</v>
      </c>
      <c r="O853" s="1" t="s">
        <v>851</v>
      </c>
      <c r="P853" s="1" t="s">
        <v>13183</v>
      </c>
      <c r="Q853" s="1" t="s">
        <v>13553</v>
      </c>
      <c r="R853" s="1" t="s">
        <v>13822</v>
      </c>
      <c r="S853" s="1" t="s">
        <v>851</v>
      </c>
      <c r="T853" s="1"/>
      <c r="U853" s="1"/>
      <c r="V853" s="1" t="s">
        <v>13834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7503</v>
      </c>
      <c r="H854" s="1" t="s">
        <v>9112</v>
      </c>
      <c r="I854" s="1" t="s">
        <v>10725</v>
      </c>
      <c r="J854" s="1"/>
      <c r="K854" s="1" t="s">
        <v>11506</v>
      </c>
      <c r="L854" s="1" t="s">
        <v>852</v>
      </c>
      <c r="M854" s="1" t="s">
        <v>12358</v>
      </c>
      <c r="N854" s="1" t="s">
        <v>13178</v>
      </c>
      <c r="O854" s="1" t="s">
        <v>852</v>
      </c>
      <c r="P854" s="1" t="s">
        <v>13183</v>
      </c>
      <c r="Q854" s="1" t="s">
        <v>13554</v>
      </c>
      <c r="R854" s="1" t="s">
        <v>13822</v>
      </c>
      <c r="S854" s="1" t="s">
        <v>852</v>
      </c>
      <c r="T854" s="1"/>
      <c r="U854" s="1"/>
      <c r="V854" s="1" t="s">
        <v>13834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7504</v>
      </c>
      <c r="H855" s="1" t="s">
        <v>9113</v>
      </c>
      <c r="I855" s="1" t="s">
        <v>10726</v>
      </c>
      <c r="J855" s="1"/>
      <c r="K855" s="1" t="s">
        <v>11506</v>
      </c>
      <c r="L855" s="1" t="s">
        <v>853</v>
      </c>
      <c r="M855" s="1" t="s">
        <v>12359</v>
      </c>
      <c r="N855" s="1" t="s">
        <v>13178</v>
      </c>
      <c r="O855" s="1" t="s">
        <v>853</v>
      </c>
      <c r="P855" s="1" t="s">
        <v>13183</v>
      </c>
      <c r="Q855" s="1" t="s">
        <v>13555</v>
      </c>
      <c r="R855" s="1" t="s">
        <v>13822</v>
      </c>
      <c r="S855" s="1" t="s">
        <v>853</v>
      </c>
      <c r="T855" s="1"/>
      <c r="U855" s="1"/>
      <c r="V855" s="1" t="s">
        <v>13834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7505</v>
      </c>
      <c r="H856" s="1" t="s">
        <v>9114</v>
      </c>
      <c r="I856" s="1" t="s">
        <v>10727</v>
      </c>
      <c r="J856" s="1"/>
      <c r="K856" s="1" t="s">
        <v>11506</v>
      </c>
      <c r="L856" s="1" t="s">
        <v>854</v>
      </c>
      <c r="M856" s="1" t="s">
        <v>12360</v>
      </c>
      <c r="N856" s="1" t="s">
        <v>13178</v>
      </c>
      <c r="O856" s="1" t="s">
        <v>854</v>
      </c>
      <c r="P856" s="1" t="s">
        <v>13183</v>
      </c>
      <c r="Q856" s="1" t="s">
        <v>13556</v>
      </c>
      <c r="R856" s="1" t="s">
        <v>13822</v>
      </c>
      <c r="S856" s="1" t="s">
        <v>854</v>
      </c>
      <c r="T856" s="1"/>
      <c r="U856" s="1"/>
      <c r="V856" s="1" t="s">
        <v>13834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7506</v>
      </c>
      <c r="H857" s="1" t="s">
        <v>9115</v>
      </c>
      <c r="I857" s="1" t="s">
        <v>10728</v>
      </c>
      <c r="J857" s="1"/>
      <c r="K857" s="1" t="s">
        <v>11506</v>
      </c>
      <c r="L857" s="1" t="s">
        <v>855</v>
      </c>
      <c r="M857" s="1" t="s">
        <v>12361</v>
      </c>
      <c r="N857" s="1" t="s">
        <v>13178</v>
      </c>
      <c r="O857" s="1" t="s">
        <v>855</v>
      </c>
      <c r="P857" s="1" t="s">
        <v>13183</v>
      </c>
      <c r="Q857" s="1" t="s">
        <v>13557</v>
      </c>
      <c r="R857" s="1" t="s">
        <v>13822</v>
      </c>
      <c r="S857" s="1" t="s">
        <v>855</v>
      </c>
      <c r="T857" s="1"/>
      <c r="U857" s="1"/>
      <c r="V857" s="1" t="s">
        <v>13834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4243</v>
      </c>
      <c r="G858" s="1" t="s">
        <v>7507</v>
      </c>
      <c r="H858" s="1" t="s">
        <v>9116</v>
      </c>
      <c r="I858" s="1" t="s">
        <v>10729</v>
      </c>
      <c r="J858" s="1"/>
      <c r="K858" s="1" t="s">
        <v>11506</v>
      </c>
      <c r="L858" s="1" t="s">
        <v>856</v>
      </c>
      <c r="M858" s="1" t="s">
        <v>12362</v>
      </c>
      <c r="N858" s="1" t="s">
        <v>13178</v>
      </c>
      <c r="O858" s="1" t="s">
        <v>856</v>
      </c>
      <c r="P858" s="1" t="s">
        <v>13183</v>
      </c>
      <c r="Q858" s="1" t="s">
        <v>13558</v>
      </c>
      <c r="R858" s="1" t="s">
        <v>13822</v>
      </c>
      <c r="S858" s="1" t="s">
        <v>856</v>
      </c>
      <c r="T858" s="1"/>
      <c r="U858" s="1"/>
      <c r="V858" s="1" t="s">
        <v>13834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7508</v>
      </c>
      <c r="H859" s="1" t="s">
        <v>9117</v>
      </c>
      <c r="I859" s="1" t="s">
        <v>10730</v>
      </c>
      <c r="J859" s="1"/>
      <c r="K859" s="1" t="s">
        <v>11506</v>
      </c>
      <c r="L859" s="1" t="s">
        <v>857</v>
      </c>
      <c r="M859" s="1" t="s">
        <v>12363</v>
      </c>
      <c r="N859" s="1" t="s">
        <v>13178</v>
      </c>
      <c r="O859" s="1" t="s">
        <v>857</v>
      </c>
      <c r="P859" s="1" t="s">
        <v>13183</v>
      </c>
      <c r="Q859" s="1" t="s">
        <v>13559</v>
      </c>
      <c r="R859" s="1" t="s">
        <v>13822</v>
      </c>
      <c r="S859" s="1" t="s">
        <v>857</v>
      </c>
      <c r="T859" s="1"/>
      <c r="U859" s="1"/>
      <c r="V859" s="1" t="s">
        <v>13834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7509</v>
      </c>
      <c r="H860" s="1" t="s">
        <v>9118</v>
      </c>
      <c r="I860" s="1" t="s">
        <v>10731</v>
      </c>
      <c r="J860" s="1"/>
      <c r="K860" s="1" t="s">
        <v>11506</v>
      </c>
      <c r="L860" s="1" t="s">
        <v>858</v>
      </c>
      <c r="M860" s="1" t="s">
        <v>12364</v>
      </c>
      <c r="N860" s="1" t="s">
        <v>13178</v>
      </c>
      <c r="O860" s="1" t="s">
        <v>858</v>
      </c>
      <c r="P860" s="1" t="s">
        <v>13183</v>
      </c>
      <c r="Q860" s="1" t="s">
        <v>13560</v>
      </c>
      <c r="R860" s="1" t="s">
        <v>13822</v>
      </c>
      <c r="S860" s="1" t="s">
        <v>858</v>
      </c>
      <c r="T860" s="1"/>
      <c r="U860" s="1"/>
      <c r="V860" s="1" t="s">
        <v>13834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7510</v>
      </c>
      <c r="H861" s="1" t="s">
        <v>9119</v>
      </c>
      <c r="I861" s="1" t="s">
        <v>10732</v>
      </c>
      <c r="J861" s="1"/>
      <c r="K861" s="1" t="s">
        <v>11506</v>
      </c>
      <c r="L861" s="1" t="s">
        <v>859</v>
      </c>
      <c r="M861" s="1" t="s">
        <v>12365</v>
      </c>
      <c r="N861" s="1" t="s">
        <v>13178</v>
      </c>
      <c r="O861" s="1" t="s">
        <v>859</v>
      </c>
      <c r="P861" s="1" t="s">
        <v>13183</v>
      </c>
      <c r="Q861" s="1" t="s">
        <v>13561</v>
      </c>
      <c r="R861" s="1" t="s">
        <v>13822</v>
      </c>
      <c r="S861" s="1" t="s">
        <v>859</v>
      </c>
      <c r="T861" s="1"/>
      <c r="U861" s="1"/>
      <c r="V861" s="1" t="s">
        <v>13834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7511</v>
      </c>
      <c r="H862" s="1" t="s">
        <v>9120</v>
      </c>
      <c r="I862" s="1" t="s">
        <v>10733</v>
      </c>
      <c r="J862" s="1"/>
      <c r="K862" s="1" t="s">
        <v>11506</v>
      </c>
      <c r="L862" s="1" t="s">
        <v>860</v>
      </c>
      <c r="M862" s="1" t="s">
        <v>12366</v>
      </c>
      <c r="N862" s="1" t="s">
        <v>13178</v>
      </c>
      <c r="O862" s="1" t="s">
        <v>860</v>
      </c>
      <c r="P862" s="1" t="s">
        <v>13183</v>
      </c>
      <c r="Q862" s="1" t="s">
        <v>13562</v>
      </c>
      <c r="R862" s="1" t="s">
        <v>13822</v>
      </c>
      <c r="S862" s="1" t="s">
        <v>860</v>
      </c>
      <c r="T862" s="1"/>
      <c r="U862" s="1"/>
      <c r="V862" s="1" t="s">
        <v>13834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7512</v>
      </c>
      <c r="H863" s="1" t="s">
        <v>9121</v>
      </c>
      <c r="I863" s="1" t="s">
        <v>10734</v>
      </c>
      <c r="J863" s="1"/>
      <c r="K863" s="1" t="s">
        <v>11506</v>
      </c>
      <c r="L863" s="1" t="s">
        <v>861</v>
      </c>
      <c r="M863" s="1" t="s">
        <v>12367</v>
      </c>
      <c r="N863" s="1" t="s">
        <v>13178</v>
      </c>
      <c r="O863" s="1" t="s">
        <v>861</v>
      </c>
      <c r="P863" s="1" t="s">
        <v>13183</v>
      </c>
      <c r="Q863" s="1" t="s">
        <v>13563</v>
      </c>
      <c r="R863" s="1" t="s">
        <v>13822</v>
      </c>
      <c r="S863" s="1" t="s">
        <v>861</v>
      </c>
      <c r="T863" s="1"/>
      <c r="U863" s="1"/>
      <c r="V863" s="1" t="s">
        <v>13834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7513</v>
      </c>
      <c r="H864" s="1" t="s">
        <v>9122</v>
      </c>
      <c r="I864" s="1" t="s">
        <v>10735</v>
      </c>
      <c r="J864" s="1"/>
      <c r="K864" s="1" t="s">
        <v>11506</v>
      </c>
      <c r="L864" s="1" t="s">
        <v>862</v>
      </c>
      <c r="M864" s="1" t="s">
        <v>12368</v>
      </c>
      <c r="N864" s="1" t="s">
        <v>13178</v>
      </c>
      <c r="O864" s="1" t="s">
        <v>862</v>
      </c>
      <c r="P864" s="1" t="s">
        <v>13183</v>
      </c>
      <c r="Q864" s="1" t="s">
        <v>13564</v>
      </c>
      <c r="R864" s="1" t="s">
        <v>13822</v>
      </c>
      <c r="S864" s="1" t="s">
        <v>862</v>
      </c>
      <c r="T864" s="1"/>
      <c r="U864" s="1"/>
      <c r="V864" s="1" t="s">
        <v>13834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7514</v>
      </c>
      <c r="H865" s="1" t="s">
        <v>9123</v>
      </c>
      <c r="I865" s="1" t="s">
        <v>10736</v>
      </c>
      <c r="J865" s="1"/>
      <c r="K865" s="1" t="s">
        <v>11506</v>
      </c>
      <c r="L865" s="1" t="s">
        <v>863</v>
      </c>
      <c r="M865" s="1" t="s">
        <v>12369</v>
      </c>
      <c r="N865" s="1" t="s">
        <v>13178</v>
      </c>
      <c r="O865" s="1" t="s">
        <v>863</v>
      </c>
      <c r="P865" s="1" t="s">
        <v>13183</v>
      </c>
      <c r="Q865" s="1" t="s">
        <v>13565</v>
      </c>
      <c r="R865" s="1" t="s">
        <v>13822</v>
      </c>
      <c r="S865" s="1" t="s">
        <v>863</v>
      </c>
      <c r="T865" s="1"/>
      <c r="U865" s="1"/>
      <c r="V865" s="1" t="s">
        <v>13834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7515</v>
      </c>
      <c r="H866" s="1" t="s">
        <v>9124</v>
      </c>
      <c r="I866" s="1" t="s">
        <v>10737</v>
      </c>
      <c r="J866" s="1"/>
      <c r="K866" s="1" t="s">
        <v>11506</v>
      </c>
      <c r="L866" s="1" t="s">
        <v>864</v>
      </c>
      <c r="M866" s="1" t="s">
        <v>12370</v>
      </c>
      <c r="N866" s="1" t="s">
        <v>13178</v>
      </c>
      <c r="O866" s="1" t="s">
        <v>864</v>
      </c>
      <c r="P866" s="1" t="s">
        <v>13183</v>
      </c>
      <c r="Q866" s="1" t="s">
        <v>13566</v>
      </c>
      <c r="R866" s="1" t="s">
        <v>13822</v>
      </c>
      <c r="S866" s="1" t="s">
        <v>864</v>
      </c>
      <c r="T866" s="1"/>
      <c r="U866" s="1"/>
      <c r="V866" s="1" t="s">
        <v>13834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7516</v>
      </c>
      <c r="H867" s="1" t="s">
        <v>9125</v>
      </c>
      <c r="I867" s="1" t="s">
        <v>10738</v>
      </c>
      <c r="J867" s="1"/>
      <c r="K867" s="1" t="s">
        <v>11506</v>
      </c>
      <c r="L867" s="1" t="s">
        <v>865</v>
      </c>
      <c r="M867" s="1" t="s">
        <v>12371</v>
      </c>
      <c r="N867" s="1" t="s">
        <v>13178</v>
      </c>
      <c r="O867" s="1" t="s">
        <v>865</v>
      </c>
      <c r="P867" s="1" t="s">
        <v>13183</v>
      </c>
      <c r="Q867" s="1" t="s">
        <v>13567</v>
      </c>
      <c r="R867" s="1" t="s">
        <v>13822</v>
      </c>
      <c r="S867" s="1" t="s">
        <v>865</v>
      </c>
      <c r="T867" s="1"/>
      <c r="U867" s="1"/>
      <c r="V867" s="1" t="s">
        <v>13834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5893</v>
      </c>
      <c r="G868" s="1" t="s">
        <v>7517</v>
      </c>
      <c r="H868" s="1" t="s">
        <v>9126</v>
      </c>
      <c r="I868" s="1" t="s">
        <v>10739</v>
      </c>
      <c r="J868" s="1"/>
      <c r="K868" s="1" t="s">
        <v>11506</v>
      </c>
      <c r="L868" s="1" t="s">
        <v>866</v>
      </c>
      <c r="M868" s="1" t="s">
        <v>12372</v>
      </c>
      <c r="N868" s="1" t="s">
        <v>13178</v>
      </c>
      <c r="O868" s="1" t="s">
        <v>866</v>
      </c>
      <c r="P868" s="1" t="s">
        <v>13183</v>
      </c>
      <c r="Q868" s="1" t="s">
        <v>13568</v>
      </c>
      <c r="R868" s="1" t="s">
        <v>13822</v>
      </c>
      <c r="S868" s="1" t="s">
        <v>866</v>
      </c>
      <c r="T868" s="1"/>
      <c r="U868" s="1"/>
      <c r="V868" s="1" t="s">
        <v>13834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5894</v>
      </c>
      <c r="G869" s="1" t="s">
        <v>7518</v>
      </c>
      <c r="H869" s="1" t="s">
        <v>9126</v>
      </c>
      <c r="I869" s="1" t="s">
        <v>10740</v>
      </c>
      <c r="J869" s="1"/>
      <c r="K869" s="1" t="s">
        <v>11506</v>
      </c>
      <c r="L869" s="1" t="s">
        <v>867</v>
      </c>
      <c r="M869" s="1" t="s">
        <v>12373</v>
      </c>
      <c r="N869" s="1" t="s">
        <v>13178</v>
      </c>
      <c r="O869" s="1" t="s">
        <v>867</v>
      </c>
      <c r="P869" s="1" t="s">
        <v>13183</v>
      </c>
      <c r="Q869" s="1" t="s">
        <v>13568</v>
      </c>
      <c r="R869" s="1" t="s">
        <v>13822</v>
      </c>
      <c r="S869" s="1" t="s">
        <v>867</v>
      </c>
      <c r="T869" s="1"/>
      <c r="U869" s="1"/>
      <c r="V869" s="1" t="s">
        <v>13834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5895</v>
      </c>
      <c r="G870" s="1" t="s">
        <v>7519</v>
      </c>
      <c r="H870" s="1" t="s">
        <v>9127</v>
      </c>
      <c r="I870" s="1" t="s">
        <v>10741</v>
      </c>
      <c r="J870" s="1"/>
      <c r="K870" s="1" t="s">
        <v>11506</v>
      </c>
      <c r="L870" s="1" t="s">
        <v>868</v>
      </c>
      <c r="M870" s="1" t="s">
        <v>12374</v>
      </c>
      <c r="N870" s="1" t="s">
        <v>13178</v>
      </c>
      <c r="O870" s="1" t="s">
        <v>868</v>
      </c>
      <c r="P870" s="1" t="s">
        <v>13183</v>
      </c>
      <c r="Q870" s="1" t="s">
        <v>13569</v>
      </c>
      <c r="R870" s="1" t="s">
        <v>13822</v>
      </c>
      <c r="S870" s="1" t="s">
        <v>868</v>
      </c>
      <c r="T870" s="1"/>
      <c r="U870" s="1"/>
      <c r="V870" s="1" t="s">
        <v>13834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7520</v>
      </c>
      <c r="H871" s="1" t="s">
        <v>9120</v>
      </c>
      <c r="I871" s="1" t="s">
        <v>10720</v>
      </c>
      <c r="J871" s="1"/>
      <c r="K871" s="1" t="s">
        <v>11506</v>
      </c>
      <c r="L871" s="1" t="s">
        <v>869</v>
      </c>
      <c r="M871" s="1" t="s">
        <v>12375</v>
      </c>
      <c r="N871" s="1" t="s">
        <v>13178</v>
      </c>
      <c r="O871" s="1" t="s">
        <v>869</v>
      </c>
      <c r="P871" s="1" t="s">
        <v>13183</v>
      </c>
      <c r="Q871" s="1" t="s">
        <v>13562</v>
      </c>
      <c r="R871" s="1" t="s">
        <v>13822</v>
      </c>
      <c r="S871" s="1" t="s">
        <v>869</v>
      </c>
      <c r="T871" s="1"/>
      <c r="U871" s="1"/>
      <c r="V871" s="1" t="s">
        <v>13834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7521</v>
      </c>
      <c r="H872" s="1" t="s">
        <v>9128</v>
      </c>
      <c r="I872" s="1" t="s">
        <v>10742</v>
      </c>
      <c r="J872" s="1"/>
      <c r="K872" s="1" t="s">
        <v>11506</v>
      </c>
      <c r="L872" s="1" t="s">
        <v>870</v>
      </c>
      <c r="M872" s="1" t="s">
        <v>12376</v>
      </c>
      <c r="N872" s="1" t="s">
        <v>13178</v>
      </c>
      <c r="O872" s="1" t="s">
        <v>870</v>
      </c>
      <c r="P872" s="1" t="s">
        <v>13183</v>
      </c>
      <c r="Q872" s="1" t="s">
        <v>13570</v>
      </c>
      <c r="R872" s="1" t="s">
        <v>13822</v>
      </c>
      <c r="S872" s="1" t="s">
        <v>870</v>
      </c>
      <c r="T872" s="1"/>
      <c r="U872" s="1"/>
      <c r="V872" s="1" t="s">
        <v>13834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4258</v>
      </c>
      <c r="H873" s="1" t="s">
        <v>9129</v>
      </c>
      <c r="I873" s="1" t="s">
        <v>10743</v>
      </c>
      <c r="J873" s="1"/>
      <c r="K873" s="1" t="s">
        <v>11506</v>
      </c>
      <c r="L873" s="1" t="s">
        <v>871</v>
      </c>
      <c r="M873" s="1" t="s">
        <v>12377</v>
      </c>
      <c r="N873" s="1" t="s">
        <v>13178</v>
      </c>
      <c r="O873" s="1" t="s">
        <v>871</v>
      </c>
      <c r="P873" s="1" t="s">
        <v>13183</v>
      </c>
      <c r="Q873" s="1" t="s">
        <v>13571</v>
      </c>
      <c r="R873" s="1" t="s">
        <v>13822</v>
      </c>
      <c r="S873" s="1" t="s">
        <v>871</v>
      </c>
      <c r="T873" s="1"/>
      <c r="U873" s="1"/>
      <c r="V873" s="1" t="s">
        <v>13834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7522</v>
      </c>
      <c r="H874" s="1" t="s">
        <v>9130</v>
      </c>
      <c r="I874" s="1" t="s">
        <v>10744</v>
      </c>
      <c r="J874" s="1"/>
      <c r="K874" s="1" t="s">
        <v>11506</v>
      </c>
      <c r="L874" s="1" t="s">
        <v>872</v>
      </c>
      <c r="M874" s="1" t="s">
        <v>12378</v>
      </c>
      <c r="N874" s="1" t="s">
        <v>13178</v>
      </c>
      <c r="O874" s="1" t="s">
        <v>872</v>
      </c>
      <c r="P874" s="1" t="s">
        <v>13183</v>
      </c>
      <c r="Q874" s="1" t="s">
        <v>13572</v>
      </c>
      <c r="R874" s="1" t="s">
        <v>13822</v>
      </c>
      <c r="S874" s="1" t="s">
        <v>872</v>
      </c>
      <c r="T874" s="1"/>
      <c r="U874" s="1"/>
      <c r="V874" s="1" t="s">
        <v>13834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7523</v>
      </c>
      <c r="H875" s="1" t="s">
        <v>9131</v>
      </c>
      <c r="I875" s="1" t="s">
        <v>10745</v>
      </c>
      <c r="J875" s="1"/>
      <c r="K875" s="1" t="s">
        <v>11506</v>
      </c>
      <c r="L875" s="1" t="s">
        <v>873</v>
      </c>
      <c r="M875" s="1" t="s">
        <v>12379</v>
      </c>
      <c r="N875" s="1" t="s">
        <v>13178</v>
      </c>
      <c r="O875" s="1" t="s">
        <v>873</v>
      </c>
      <c r="P875" s="1" t="s">
        <v>13183</v>
      </c>
      <c r="Q875" s="1" t="s">
        <v>13573</v>
      </c>
      <c r="R875" s="1" t="s">
        <v>13822</v>
      </c>
      <c r="S875" s="1" t="s">
        <v>873</v>
      </c>
      <c r="T875" s="1"/>
      <c r="U875" s="1"/>
      <c r="V875" s="1" t="s">
        <v>13834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7524</v>
      </c>
      <c r="H876" s="1" t="s">
        <v>9132</v>
      </c>
      <c r="I876" s="1" t="s">
        <v>10746</v>
      </c>
      <c r="J876" s="1"/>
      <c r="K876" s="1" t="s">
        <v>11506</v>
      </c>
      <c r="L876" s="1" t="s">
        <v>874</v>
      </c>
      <c r="M876" s="1" t="s">
        <v>12380</v>
      </c>
      <c r="N876" s="1" t="s">
        <v>13178</v>
      </c>
      <c r="O876" s="1" t="s">
        <v>874</v>
      </c>
      <c r="P876" s="1" t="s">
        <v>13183</v>
      </c>
      <c r="Q876" s="1" t="s">
        <v>13574</v>
      </c>
      <c r="R876" s="1" t="s">
        <v>13822</v>
      </c>
      <c r="S876" s="1" t="s">
        <v>874</v>
      </c>
      <c r="T876" s="1"/>
      <c r="U876" s="1"/>
      <c r="V876" s="1" t="s">
        <v>13834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7525</v>
      </c>
      <c r="H877" s="1" t="s">
        <v>9133</v>
      </c>
      <c r="I877" s="1" t="s">
        <v>10747</v>
      </c>
      <c r="J877" s="1"/>
      <c r="K877" s="1" t="s">
        <v>11506</v>
      </c>
      <c r="L877" s="1" t="s">
        <v>875</v>
      </c>
      <c r="M877" s="1" t="s">
        <v>12381</v>
      </c>
      <c r="N877" s="1" t="s">
        <v>13178</v>
      </c>
      <c r="O877" s="1" t="s">
        <v>875</v>
      </c>
      <c r="P877" s="1" t="s">
        <v>13183</v>
      </c>
      <c r="Q877" s="1" t="s">
        <v>13575</v>
      </c>
      <c r="R877" s="1" t="s">
        <v>13822</v>
      </c>
      <c r="S877" s="1" t="s">
        <v>875</v>
      </c>
      <c r="T877" s="1"/>
      <c r="U877" s="1"/>
      <c r="V877" s="1" t="s">
        <v>13834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7526</v>
      </c>
      <c r="H878" s="1" t="s">
        <v>9134</v>
      </c>
      <c r="I878" s="1" t="s">
        <v>10748</v>
      </c>
      <c r="J878" s="1"/>
      <c r="K878" s="1" t="s">
        <v>11506</v>
      </c>
      <c r="L878" s="1" t="s">
        <v>876</v>
      </c>
      <c r="M878" s="1" t="s">
        <v>12382</v>
      </c>
      <c r="N878" s="1" t="s">
        <v>13178</v>
      </c>
      <c r="O878" s="1" t="s">
        <v>876</v>
      </c>
      <c r="P878" s="1" t="s">
        <v>13183</v>
      </c>
      <c r="Q878" s="1" t="s">
        <v>13576</v>
      </c>
      <c r="R878" s="1" t="s">
        <v>13822</v>
      </c>
      <c r="S878" s="1" t="s">
        <v>876</v>
      </c>
      <c r="T878" s="1"/>
      <c r="U878" s="1"/>
      <c r="V878" s="1" t="s">
        <v>13834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7527</v>
      </c>
      <c r="H879" s="1" t="s">
        <v>9135</v>
      </c>
      <c r="I879" s="1" t="s">
        <v>10749</v>
      </c>
      <c r="J879" s="1"/>
      <c r="K879" s="1" t="s">
        <v>11506</v>
      </c>
      <c r="L879" s="1" t="s">
        <v>877</v>
      </c>
      <c r="M879" s="1" t="s">
        <v>12383</v>
      </c>
      <c r="N879" s="1" t="s">
        <v>13178</v>
      </c>
      <c r="O879" s="1" t="s">
        <v>877</v>
      </c>
      <c r="P879" s="1" t="s">
        <v>13183</v>
      </c>
      <c r="Q879" s="1" t="s">
        <v>13577</v>
      </c>
      <c r="R879" s="1" t="s">
        <v>13822</v>
      </c>
      <c r="S879" s="1" t="s">
        <v>877</v>
      </c>
      <c r="T879" s="1"/>
      <c r="U879" s="1"/>
      <c r="V879" s="1" t="s">
        <v>13834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4265</v>
      </c>
      <c r="H880" s="1" t="s">
        <v>9136</v>
      </c>
      <c r="I880" s="1" t="s">
        <v>10750</v>
      </c>
      <c r="J880" s="1"/>
      <c r="K880" s="1" t="s">
        <v>11506</v>
      </c>
      <c r="L880" s="1" t="s">
        <v>878</v>
      </c>
      <c r="M880" s="1" t="s">
        <v>12384</v>
      </c>
      <c r="N880" s="1" t="s">
        <v>13178</v>
      </c>
      <c r="O880" s="1" t="s">
        <v>878</v>
      </c>
      <c r="P880" s="1" t="s">
        <v>13183</v>
      </c>
      <c r="Q880" s="1" t="s">
        <v>13578</v>
      </c>
      <c r="R880" s="1" t="s">
        <v>13822</v>
      </c>
      <c r="S880" s="1" t="s">
        <v>878</v>
      </c>
      <c r="T880" s="1"/>
      <c r="U880" s="1"/>
      <c r="V880" s="1" t="s">
        <v>13834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7528</v>
      </c>
      <c r="H881" s="1" t="s">
        <v>9137</v>
      </c>
      <c r="I881" s="1" t="s">
        <v>10751</v>
      </c>
      <c r="J881" s="1"/>
      <c r="K881" s="1" t="s">
        <v>11506</v>
      </c>
      <c r="L881" s="1" t="s">
        <v>879</v>
      </c>
      <c r="M881" s="1" t="s">
        <v>12385</v>
      </c>
      <c r="N881" s="1" t="s">
        <v>13178</v>
      </c>
      <c r="O881" s="1" t="s">
        <v>879</v>
      </c>
      <c r="P881" s="1" t="s">
        <v>13183</v>
      </c>
      <c r="Q881" s="1" t="s">
        <v>13579</v>
      </c>
      <c r="R881" s="1" t="s">
        <v>13822</v>
      </c>
      <c r="S881" s="1" t="s">
        <v>879</v>
      </c>
      <c r="T881" s="1"/>
      <c r="U881" s="1"/>
      <c r="V881" s="1" t="s">
        <v>13834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7529</v>
      </c>
      <c r="H882" s="1" t="s">
        <v>9138</v>
      </c>
      <c r="I882" s="1" t="s">
        <v>10752</v>
      </c>
      <c r="J882" s="1"/>
      <c r="K882" s="1" t="s">
        <v>11506</v>
      </c>
      <c r="L882" s="1" t="s">
        <v>880</v>
      </c>
      <c r="M882" s="1" t="s">
        <v>12386</v>
      </c>
      <c r="N882" s="1" t="s">
        <v>13178</v>
      </c>
      <c r="O882" s="1" t="s">
        <v>880</v>
      </c>
      <c r="P882" s="1" t="s">
        <v>13183</v>
      </c>
      <c r="Q882" s="1" t="s">
        <v>13580</v>
      </c>
      <c r="R882" s="1" t="s">
        <v>13822</v>
      </c>
      <c r="S882" s="1" t="s">
        <v>880</v>
      </c>
      <c r="T882" s="1"/>
      <c r="U882" s="1"/>
      <c r="V882" s="1" t="s">
        <v>13834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7530</v>
      </c>
      <c r="H883" s="1" t="s">
        <v>9139</v>
      </c>
      <c r="I883" s="1" t="s">
        <v>10753</v>
      </c>
      <c r="J883" s="1"/>
      <c r="K883" s="1" t="s">
        <v>11506</v>
      </c>
      <c r="L883" s="1" t="s">
        <v>881</v>
      </c>
      <c r="M883" s="1" t="s">
        <v>12387</v>
      </c>
      <c r="N883" s="1" t="s">
        <v>13178</v>
      </c>
      <c r="O883" s="1" t="s">
        <v>881</v>
      </c>
      <c r="P883" s="1" t="s">
        <v>13183</v>
      </c>
      <c r="Q883" s="1" t="s">
        <v>13581</v>
      </c>
      <c r="R883" s="1" t="s">
        <v>13822</v>
      </c>
      <c r="S883" s="1" t="s">
        <v>881</v>
      </c>
      <c r="T883" s="1"/>
      <c r="U883" s="1"/>
      <c r="V883" s="1" t="s">
        <v>13834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7531</v>
      </c>
      <c r="H884" s="1" t="s">
        <v>9140</v>
      </c>
      <c r="I884" s="1" t="s">
        <v>10754</v>
      </c>
      <c r="J884" s="1"/>
      <c r="K884" s="1" t="s">
        <v>11506</v>
      </c>
      <c r="L884" s="1" t="s">
        <v>882</v>
      </c>
      <c r="M884" s="1" t="s">
        <v>12388</v>
      </c>
      <c r="N884" s="1" t="s">
        <v>13178</v>
      </c>
      <c r="O884" s="1" t="s">
        <v>882</v>
      </c>
      <c r="P884" s="1" t="s">
        <v>13183</v>
      </c>
      <c r="Q884" s="1" t="s">
        <v>13582</v>
      </c>
      <c r="R884" s="1" t="s">
        <v>13822</v>
      </c>
      <c r="S884" s="1" t="s">
        <v>882</v>
      </c>
      <c r="T884" s="1"/>
      <c r="U884" s="1"/>
      <c r="V884" s="1" t="s">
        <v>13834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7532</v>
      </c>
      <c r="H885" s="1" t="s">
        <v>9141</v>
      </c>
      <c r="I885" s="1" t="s">
        <v>10755</v>
      </c>
      <c r="J885" s="1"/>
      <c r="K885" s="1" t="s">
        <v>11506</v>
      </c>
      <c r="L885" s="1" t="s">
        <v>883</v>
      </c>
      <c r="M885" s="1" t="s">
        <v>12389</v>
      </c>
      <c r="N885" s="1" t="s">
        <v>13178</v>
      </c>
      <c r="O885" s="1" t="s">
        <v>883</v>
      </c>
      <c r="P885" s="1" t="s">
        <v>13183</v>
      </c>
      <c r="Q885" s="1" t="s">
        <v>13583</v>
      </c>
      <c r="R885" s="1" t="s">
        <v>13822</v>
      </c>
      <c r="S885" s="1" t="s">
        <v>883</v>
      </c>
      <c r="T885" s="1"/>
      <c r="U885" s="1"/>
      <c r="V885" s="1" t="s">
        <v>13834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7533</v>
      </c>
      <c r="H886" s="1" t="s">
        <v>9142</v>
      </c>
      <c r="I886" s="1" t="s">
        <v>10756</v>
      </c>
      <c r="J886" s="1"/>
      <c r="K886" s="1" t="s">
        <v>11506</v>
      </c>
      <c r="L886" s="1" t="s">
        <v>884</v>
      </c>
      <c r="M886" s="1" t="s">
        <v>12390</v>
      </c>
      <c r="N886" s="1" t="s">
        <v>13178</v>
      </c>
      <c r="O886" s="1" t="s">
        <v>884</v>
      </c>
      <c r="P886" s="1" t="s">
        <v>13183</v>
      </c>
      <c r="Q886" s="1" t="s">
        <v>13584</v>
      </c>
      <c r="R886" s="1" t="s">
        <v>13822</v>
      </c>
      <c r="S886" s="1" t="s">
        <v>884</v>
      </c>
      <c r="T886" s="1"/>
      <c r="U886" s="1"/>
      <c r="V886" s="1" t="s">
        <v>13834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4272</v>
      </c>
      <c r="H887" s="1" t="s">
        <v>9143</v>
      </c>
      <c r="I887" s="1" t="s">
        <v>10757</v>
      </c>
      <c r="J887" s="1"/>
      <c r="K887" s="1" t="s">
        <v>11506</v>
      </c>
      <c r="L887" s="1" t="s">
        <v>885</v>
      </c>
      <c r="M887" s="1" t="s">
        <v>12391</v>
      </c>
      <c r="N887" s="1" t="s">
        <v>13178</v>
      </c>
      <c r="O887" s="1" t="s">
        <v>885</v>
      </c>
      <c r="P887" s="1" t="s">
        <v>13183</v>
      </c>
      <c r="Q887" s="1" t="s">
        <v>13585</v>
      </c>
      <c r="R887" s="1" t="s">
        <v>13822</v>
      </c>
      <c r="S887" s="1" t="s">
        <v>885</v>
      </c>
      <c r="T887" s="1"/>
      <c r="U887" s="1"/>
      <c r="V887" s="1" t="s">
        <v>13834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7534</v>
      </c>
      <c r="H888" s="1" t="s">
        <v>9144</v>
      </c>
      <c r="I888" s="1" t="s">
        <v>10758</v>
      </c>
      <c r="J888" s="1"/>
      <c r="K888" s="1" t="s">
        <v>11506</v>
      </c>
      <c r="L888" s="1" t="s">
        <v>886</v>
      </c>
      <c r="M888" s="1" t="s">
        <v>12392</v>
      </c>
      <c r="N888" s="1" t="s">
        <v>13178</v>
      </c>
      <c r="O888" s="1" t="s">
        <v>886</v>
      </c>
      <c r="P888" s="1" t="s">
        <v>13183</v>
      </c>
      <c r="Q888" s="1" t="s">
        <v>13586</v>
      </c>
      <c r="R888" s="1" t="s">
        <v>13822</v>
      </c>
      <c r="S888" s="1" t="s">
        <v>886</v>
      </c>
      <c r="T888" s="1"/>
      <c r="U888" s="1"/>
      <c r="V888" s="1" t="s">
        <v>13834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7535</v>
      </c>
      <c r="H889" s="1" t="s">
        <v>9145</v>
      </c>
      <c r="I889" s="1" t="s">
        <v>10759</v>
      </c>
      <c r="J889" s="1"/>
      <c r="K889" s="1" t="s">
        <v>11506</v>
      </c>
      <c r="L889" s="1" t="s">
        <v>887</v>
      </c>
      <c r="M889" s="1" t="s">
        <v>12393</v>
      </c>
      <c r="N889" s="1" t="s">
        <v>13178</v>
      </c>
      <c r="O889" s="1" t="s">
        <v>887</v>
      </c>
      <c r="P889" s="1" t="s">
        <v>13183</v>
      </c>
      <c r="Q889" s="1" t="s">
        <v>13587</v>
      </c>
      <c r="R889" s="1" t="s">
        <v>13822</v>
      </c>
      <c r="S889" s="1" t="s">
        <v>887</v>
      </c>
      <c r="T889" s="1"/>
      <c r="U889" s="1"/>
      <c r="V889" s="1" t="s">
        <v>13834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7536</v>
      </c>
      <c r="H890" s="1" t="s">
        <v>9146</v>
      </c>
      <c r="I890" s="1" t="s">
        <v>10760</v>
      </c>
      <c r="J890" s="1"/>
      <c r="K890" s="1" t="s">
        <v>11506</v>
      </c>
      <c r="L890" s="1" t="s">
        <v>888</v>
      </c>
      <c r="M890" s="1" t="s">
        <v>12394</v>
      </c>
      <c r="N890" s="1" t="s">
        <v>13178</v>
      </c>
      <c r="O890" s="1" t="s">
        <v>888</v>
      </c>
      <c r="P890" s="1" t="s">
        <v>13183</v>
      </c>
      <c r="Q890" s="1" t="s">
        <v>13588</v>
      </c>
      <c r="R890" s="1" t="s">
        <v>13822</v>
      </c>
      <c r="S890" s="1" t="s">
        <v>888</v>
      </c>
      <c r="T890" s="1"/>
      <c r="U890" s="1"/>
      <c r="V890" s="1" t="s">
        <v>13834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7537</v>
      </c>
      <c r="H891" s="1" t="s">
        <v>9147</v>
      </c>
      <c r="I891" s="1" t="s">
        <v>10337</v>
      </c>
      <c r="J891" s="1"/>
      <c r="K891" s="1" t="s">
        <v>11506</v>
      </c>
      <c r="L891" s="1" t="s">
        <v>889</v>
      </c>
      <c r="M891" s="1" t="s">
        <v>12395</v>
      </c>
      <c r="N891" s="1" t="s">
        <v>13178</v>
      </c>
      <c r="O891" s="1" t="s">
        <v>889</v>
      </c>
      <c r="P891" s="1" t="s">
        <v>13183</v>
      </c>
      <c r="Q891" s="1" t="s">
        <v>13589</v>
      </c>
      <c r="R891" s="1" t="s">
        <v>13822</v>
      </c>
      <c r="S891" s="1" t="s">
        <v>889</v>
      </c>
      <c r="T891" s="1"/>
      <c r="U891" s="1"/>
      <c r="V891" s="1" t="s">
        <v>13834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7538</v>
      </c>
      <c r="H892" s="1" t="s">
        <v>9148</v>
      </c>
      <c r="I892" s="1" t="s">
        <v>10761</v>
      </c>
      <c r="J892" s="1"/>
      <c r="K892" s="1" t="s">
        <v>11506</v>
      </c>
      <c r="L892" s="1" t="s">
        <v>890</v>
      </c>
      <c r="M892" s="1" t="s">
        <v>12396</v>
      </c>
      <c r="N892" s="1" t="s">
        <v>13178</v>
      </c>
      <c r="O892" s="1" t="s">
        <v>890</v>
      </c>
      <c r="P892" s="1" t="s">
        <v>13183</v>
      </c>
      <c r="Q892" s="1" t="s">
        <v>13590</v>
      </c>
      <c r="R892" s="1" t="s">
        <v>13822</v>
      </c>
      <c r="S892" s="1" t="s">
        <v>890</v>
      </c>
      <c r="T892" s="1"/>
      <c r="U892" s="1"/>
      <c r="V892" s="1" t="s">
        <v>13834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7539</v>
      </c>
      <c r="H893" s="1" t="s">
        <v>9149</v>
      </c>
      <c r="I893" s="1" t="s">
        <v>10762</v>
      </c>
      <c r="J893" s="1"/>
      <c r="K893" s="1" t="s">
        <v>11506</v>
      </c>
      <c r="L893" s="1" t="s">
        <v>891</v>
      </c>
      <c r="M893" s="1" t="s">
        <v>12397</v>
      </c>
      <c r="N893" s="1" t="s">
        <v>13178</v>
      </c>
      <c r="O893" s="1" t="s">
        <v>891</v>
      </c>
      <c r="P893" s="1" t="s">
        <v>13183</v>
      </c>
      <c r="Q893" s="1" t="s">
        <v>13591</v>
      </c>
      <c r="R893" s="1" t="s">
        <v>13822</v>
      </c>
      <c r="S893" s="1" t="s">
        <v>891</v>
      </c>
      <c r="T893" s="1"/>
      <c r="U893" s="1"/>
      <c r="V893" s="1" t="s">
        <v>13834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7540</v>
      </c>
      <c r="H894" s="1" t="s">
        <v>9150</v>
      </c>
      <c r="I894" s="1" t="s">
        <v>10763</v>
      </c>
      <c r="J894" s="1"/>
      <c r="K894" s="1" t="s">
        <v>11506</v>
      </c>
      <c r="L894" s="1" t="s">
        <v>892</v>
      </c>
      <c r="M894" s="1" t="s">
        <v>12398</v>
      </c>
      <c r="N894" s="1" t="s">
        <v>13178</v>
      </c>
      <c r="O894" s="1" t="s">
        <v>892</v>
      </c>
      <c r="P894" s="1" t="s">
        <v>13183</v>
      </c>
      <c r="Q894" s="1" t="s">
        <v>13592</v>
      </c>
      <c r="R894" s="1" t="s">
        <v>13822</v>
      </c>
      <c r="S894" s="1" t="s">
        <v>892</v>
      </c>
      <c r="T894" s="1"/>
      <c r="U894" s="1"/>
      <c r="V894" s="1" t="s">
        <v>13834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7541</v>
      </c>
      <c r="H895" s="1" t="s">
        <v>9151</v>
      </c>
      <c r="I895" s="1" t="s">
        <v>10764</v>
      </c>
      <c r="J895" s="1"/>
      <c r="K895" s="1" t="s">
        <v>11506</v>
      </c>
      <c r="L895" s="1" t="s">
        <v>893</v>
      </c>
      <c r="M895" s="1" t="s">
        <v>12399</v>
      </c>
      <c r="N895" s="1" t="s">
        <v>13178</v>
      </c>
      <c r="O895" s="1" t="s">
        <v>893</v>
      </c>
      <c r="P895" s="1" t="s">
        <v>13183</v>
      </c>
      <c r="Q895" s="1" t="s">
        <v>13593</v>
      </c>
      <c r="R895" s="1" t="s">
        <v>13822</v>
      </c>
      <c r="S895" s="1" t="s">
        <v>893</v>
      </c>
      <c r="T895" s="1"/>
      <c r="U895" s="1"/>
      <c r="V895" s="1" t="s">
        <v>13834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7542</v>
      </c>
      <c r="H896" s="1" t="s">
        <v>9152</v>
      </c>
      <c r="I896" s="1" t="s">
        <v>10765</v>
      </c>
      <c r="J896" s="1"/>
      <c r="K896" s="1" t="s">
        <v>11506</v>
      </c>
      <c r="L896" s="1" t="s">
        <v>894</v>
      </c>
      <c r="M896" s="1" t="s">
        <v>12400</v>
      </c>
      <c r="N896" s="1" t="s">
        <v>13178</v>
      </c>
      <c r="O896" s="1" t="s">
        <v>894</v>
      </c>
      <c r="P896" s="1" t="s">
        <v>13183</v>
      </c>
      <c r="Q896" s="1" t="s">
        <v>13594</v>
      </c>
      <c r="R896" s="1" t="s">
        <v>13822</v>
      </c>
      <c r="S896" s="1" t="s">
        <v>894</v>
      </c>
      <c r="T896" s="1"/>
      <c r="U896" s="1"/>
      <c r="V896" s="1" t="s">
        <v>13834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7543</v>
      </c>
      <c r="H897" s="1" t="s">
        <v>9153</v>
      </c>
      <c r="I897" s="1" t="s">
        <v>10766</v>
      </c>
      <c r="J897" s="1"/>
      <c r="K897" s="1" t="s">
        <v>11506</v>
      </c>
      <c r="L897" s="1" t="s">
        <v>895</v>
      </c>
      <c r="M897" s="1" t="s">
        <v>12401</v>
      </c>
      <c r="N897" s="1" t="s">
        <v>13178</v>
      </c>
      <c r="O897" s="1" t="s">
        <v>895</v>
      </c>
      <c r="P897" s="1" t="s">
        <v>13183</v>
      </c>
      <c r="Q897" s="1" t="s">
        <v>13595</v>
      </c>
      <c r="R897" s="1" t="s">
        <v>13822</v>
      </c>
      <c r="S897" s="1" t="s">
        <v>895</v>
      </c>
      <c r="T897" s="1"/>
      <c r="U897" s="1"/>
      <c r="V897" s="1" t="s">
        <v>13834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7544</v>
      </c>
      <c r="H898" s="1" t="s">
        <v>9154</v>
      </c>
      <c r="I898" s="1" t="s">
        <v>10767</v>
      </c>
      <c r="J898" s="1"/>
      <c r="K898" s="1" t="s">
        <v>11506</v>
      </c>
      <c r="L898" s="1" t="s">
        <v>896</v>
      </c>
      <c r="M898" s="1" t="s">
        <v>12402</v>
      </c>
      <c r="N898" s="1" t="s">
        <v>13178</v>
      </c>
      <c r="O898" s="1" t="s">
        <v>896</v>
      </c>
      <c r="P898" s="1" t="s">
        <v>13183</v>
      </c>
      <c r="Q898" s="1" t="s">
        <v>13596</v>
      </c>
      <c r="R898" s="1" t="s">
        <v>13822</v>
      </c>
      <c r="S898" s="1" t="s">
        <v>896</v>
      </c>
      <c r="T898" s="1"/>
      <c r="U898" s="1"/>
      <c r="V898" s="1" t="s">
        <v>13834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7545</v>
      </c>
      <c r="H899" s="1" t="s">
        <v>9155</v>
      </c>
      <c r="I899" s="1" t="s">
        <v>10768</v>
      </c>
      <c r="J899" s="1"/>
      <c r="K899" s="1" t="s">
        <v>11506</v>
      </c>
      <c r="L899" s="1" t="s">
        <v>897</v>
      </c>
      <c r="M899" s="1" t="s">
        <v>12403</v>
      </c>
      <c r="N899" s="1" t="s">
        <v>13178</v>
      </c>
      <c r="O899" s="1" t="s">
        <v>897</v>
      </c>
      <c r="P899" s="1" t="s">
        <v>13183</v>
      </c>
      <c r="Q899" s="1" t="s">
        <v>13597</v>
      </c>
      <c r="R899" s="1" t="s">
        <v>13822</v>
      </c>
      <c r="S899" s="1" t="s">
        <v>897</v>
      </c>
      <c r="T899" s="1"/>
      <c r="U899" s="1"/>
      <c r="V899" s="1" t="s">
        <v>13834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7546</v>
      </c>
      <c r="H900" s="1" t="s">
        <v>9156</v>
      </c>
      <c r="I900" s="1" t="s">
        <v>10769</v>
      </c>
      <c r="J900" s="1"/>
      <c r="K900" s="1" t="s">
        <v>11506</v>
      </c>
      <c r="L900" s="1" t="s">
        <v>898</v>
      </c>
      <c r="M900" s="1" t="s">
        <v>12404</v>
      </c>
      <c r="N900" s="1" t="s">
        <v>13178</v>
      </c>
      <c r="O900" s="1" t="s">
        <v>898</v>
      </c>
      <c r="P900" s="1" t="s">
        <v>13183</v>
      </c>
      <c r="Q900" s="1" t="s">
        <v>13598</v>
      </c>
      <c r="R900" s="1" t="s">
        <v>13822</v>
      </c>
      <c r="S900" s="1" t="s">
        <v>898</v>
      </c>
      <c r="T900" s="1"/>
      <c r="U900" s="1"/>
      <c r="V900" s="1" t="s">
        <v>13834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7547</v>
      </c>
      <c r="H901" s="1" t="s">
        <v>9157</v>
      </c>
      <c r="I901" s="1" t="s">
        <v>10770</v>
      </c>
      <c r="J901" s="1"/>
      <c r="K901" s="1" t="s">
        <v>11506</v>
      </c>
      <c r="L901" s="1" t="s">
        <v>899</v>
      </c>
      <c r="M901" s="1" t="s">
        <v>12405</v>
      </c>
      <c r="N901" s="1" t="s">
        <v>13178</v>
      </c>
      <c r="O901" s="1" t="s">
        <v>899</v>
      </c>
      <c r="P901" s="1" t="s">
        <v>13183</v>
      </c>
      <c r="Q901" s="1" t="s">
        <v>13599</v>
      </c>
      <c r="R901" s="1" t="s">
        <v>13822</v>
      </c>
      <c r="S901" s="1" t="s">
        <v>899</v>
      </c>
      <c r="T901" s="1"/>
      <c r="U901" s="1"/>
      <c r="V901" s="1" t="s">
        <v>13834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5925</v>
      </c>
      <c r="G902" s="1" t="s">
        <v>7548</v>
      </c>
      <c r="H902" s="1" t="s">
        <v>9158</v>
      </c>
      <c r="I902" s="1" t="s">
        <v>10771</v>
      </c>
      <c r="J902" s="1"/>
      <c r="K902" s="1" t="s">
        <v>11506</v>
      </c>
      <c r="L902" s="1" t="s">
        <v>900</v>
      </c>
      <c r="M902" s="1" t="s">
        <v>12406</v>
      </c>
      <c r="N902" s="1" t="s">
        <v>13178</v>
      </c>
      <c r="O902" s="1" t="s">
        <v>900</v>
      </c>
      <c r="P902" s="1" t="s">
        <v>13183</v>
      </c>
      <c r="Q902" s="1" t="s">
        <v>13600</v>
      </c>
      <c r="R902" s="1" t="s">
        <v>13822</v>
      </c>
      <c r="S902" s="1" t="s">
        <v>900</v>
      </c>
      <c r="T902" s="1"/>
      <c r="U902" s="1"/>
      <c r="V902" s="1" t="s">
        <v>13834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5926</v>
      </c>
      <c r="G903" s="1" t="s">
        <v>7549</v>
      </c>
      <c r="H903" s="1" t="s">
        <v>9159</v>
      </c>
      <c r="I903" s="1" t="s">
        <v>10772</v>
      </c>
      <c r="J903" s="1"/>
      <c r="K903" s="1" t="s">
        <v>11506</v>
      </c>
      <c r="L903" s="1" t="s">
        <v>901</v>
      </c>
      <c r="M903" s="1" t="s">
        <v>12407</v>
      </c>
      <c r="N903" s="1" t="s">
        <v>13178</v>
      </c>
      <c r="O903" s="1" t="s">
        <v>901</v>
      </c>
      <c r="P903" s="1" t="s">
        <v>13183</v>
      </c>
      <c r="Q903" s="1" t="s">
        <v>13601</v>
      </c>
      <c r="R903" s="1" t="s">
        <v>13822</v>
      </c>
      <c r="S903" s="1" t="s">
        <v>901</v>
      </c>
      <c r="T903" s="1"/>
      <c r="U903" s="1"/>
      <c r="V903" s="1" t="s">
        <v>13834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7550</v>
      </c>
      <c r="H904" s="1" t="s">
        <v>9160</v>
      </c>
      <c r="I904" s="1" t="s">
        <v>10773</v>
      </c>
      <c r="J904" s="1"/>
      <c r="K904" s="1" t="s">
        <v>11506</v>
      </c>
      <c r="L904" s="1" t="s">
        <v>902</v>
      </c>
      <c r="M904" s="1" t="s">
        <v>12408</v>
      </c>
      <c r="N904" s="1" t="s">
        <v>13178</v>
      </c>
      <c r="O904" s="1" t="s">
        <v>902</v>
      </c>
      <c r="P904" s="1" t="s">
        <v>13183</v>
      </c>
      <c r="Q904" s="1" t="s">
        <v>13602</v>
      </c>
      <c r="R904" s="1" t="s">
        <v>13822</v>
      </c>
      <c r="S904" s="1" t="s">
        <v>902</v>
      </c>
      <c r="T904" s="1"/>
      <c r="U904" s="1"/>
      <c r="V904" s="1" t="s">
        <v>13834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5928</v>
      </c>
      <c r="G905" s="1" t="s">
        <v>7551</v>
      </c>
      <c r="H905" s="1" t="s">
        <v>9161</v>
      </c>
      <c r="I905" s="1" t="s">
        <v>10774</v>
      </c>
      <c r="J905" s="1"/>
      <c r="K905" s="1" t="s">
        <v>11506</v>
      </c>
      <c r="L905" s="1" t="s">
        <v>903</v>
      </c>
      <c r="M905" s="1" t="s">
        <v>12409</v>
      </c>
      <c r="N905" s="1" t="s">
        <v>13178</v>
      </c>
      <c r="O905" s="1" t="s">
        <v>903</v>
      </c>
      <c r="P905" s="1" t="s">
        <v>13183</v>
      </c>
      <c r="Q905" s="1" t="s">
        <v>13603</v>
      </c>
      <c r="R905" s="1" t="s">
        <v>13822</v>
      </c>
      <c r="S905" s="1" t="s">
        <v>903</v>
      </c>
      <c r="T905" s="1"/>
      <c r="U905" s="1"/>
      <c r="V905" s="1" t="s">
        <v>13834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5929</v>
      </c>
      <c r="G906" s="1" t="s">
        <v>4291</v>
      </c>
      <c r="H906" s="1" t="s">
        <v>9162</v>
      </c>
      <c r="I906" s="1" t="s">
        <v>10775</v>
      </c>
      <c r="J906" s="1"/>
      <c r="K906" s="1" t="s">
        <v>11506</v>
      </c>
      <c r="L906" s="1" t="s">
        <v>904</v>
      </c>
      <c r="M906" s="1" t="s">
        <v>12410</v>
      </c>
      <c r="N906" s="1" t="s">
        <v>13178</v>
      </c>
      <c r="O906" s="1" t="s">
        <v>904</v>
      </c>
      <c r="P906" s="1" t="s">
        <v>13183</v>
      </c>
      <c r="Q906" s="1" t="s">
        <v>13604</v>
      </c>
      <c r="R906" s="1" t="s">
        <v>13822</v>
      </c>
      <c r="S906" s="1" t="s">
        <v>904</v>
      </c>
      <c r="T906" s="1"/>
      <c r="U906" s="1"/>
      <c r="V906" s="1" t="s">
        <v>13834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5930</v>
      </c>
      <c r="G907" s="1" t="s">
        <v>7552</v>
      </c>
      <c r="H907" s="1" t="s">
        <v>9163</v>
      </c>
      <c r="I907" s="1" t="s">
        <v>10776</v>
      </c>
      <c r="J907" s="1"/>
      <c r="K907" s="1" t="s">
        <v>11506</v>
      </c>
      <c r="L907" s="1" t="s">
        <v>905</v>
      </c>
      <c r="M907" s="1" t="s">
        <v>12411</v>
      </c>
      <c r="N907" s="1" t="s">
        <v>13178</v>
      </c>
      <c r="O907" s="1" t="s">
        <v>905</v>
      </c>
      <c r="P907" s="1" t="s">
        <v>13183</v>
      </c>
      <c r="Q907" s="1" t="s">
        <v>13605</v>
      </c>
      <c r="R907" s="1" t="s">
        <v>13822</v>
      </c>
      <c r="S907" s="1" t="s">
        <v>905</v>
      </c>
      <c r="T907" s="1"/>
      <c r="U907" s="1"/>
      <c r="V907" s="1" t="s">
        <v>13834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7553</v>
      </c>
      <c r="H908" s="1" t="s">
        <v>9164</v>
      </c>
      <c r="I908" s="1" t="s">
        <v>10777</v>
      </c>
      <c r="J908" s="1"/>
      <c r="K908" s="1" t="s">
        <v>11506</v>
      </c>
      <c r="L908" s="1" t="s">
        <v>906</v>
      </c>
      <c r="M908" s="1" t="s">
        <v>12412</v>
      </c>
      <c r="N908" s="1" t="s">
        <v>13178</v>
      </c>
      <c r="O908" s="1" t="s">
        <v>906</v>
      </c>
      <c r="P908" s="1" t="s">
        <v>13184</v>
      </c>
      <c r="Q908" s="1" t="s">
        <v>13184</v>
      </c>
      <c r="R908" s="1" t="s">
        <v>13822</v>
      </c>
      <c r="S908" s="1" t="s">
        <v>906</v>
      </c>
      <c r="T908" s="1"/>
      <c r="U908" s="1" t="s">
        <v>13831</v>
      </c>
      <c r="V908" s="1" t="s">
        <v>13834</v>
      </c>
      <c r="W908" s="1" t="s">
        <v>906</v>
      </c>
      <c r="X908" s="1" t="s">
        <v>13837</v>
      </c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5932</v>
      </c>
      <c r="G909" s="1" t="s">
        <v>7554</v>
      </c>
      <c r="H909" s="1" t="s">
        <v>9165</v>
      </c>
      <c r="I909" s="1" t="s">
        <v>10778</v>
      </c>
      <c r="J909" s="1"/>
      <c r="K909" s="1" t="s">
        <v>11506</v>
      </c>
      <c r="L909" s="1" t="s">
        <v>907</v>
      </c>
      <c r="M909" s="1" t="s">
        <v>12413</v>
      </c>
      <c r="N909" s="1" t="s">
        <v>13178</v>
      </c>
      <c r="O909" s="1" t="s">
        <v>907</v>
      </c>
      <c r="P909" s="1" t="s">
        <v>13184</v>
      </c>
      <c r="Q909" s="1" t="s">
        <v>13184</v>
      </c>
      <c r="R909" s="1" t="s">
        <v>13822</v>
      </c>
      <c r="S909" s="1" t="s">
        <v>907</v>
      </c>
      <c r="T909" s="1"/>
      <c r="U909" s="1"/>
      <c r="V909" s="1" t="s">
        <v>13834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7555</v>
      </c>
      <c r="H910" s="1" t="s">
        <v>9166</v>
      </c>
      <c r="I910" s="1" t="s">
        <v>10308</v>
      </c>
      <c r="J910" s="1"/>
      <c r="K910" s="1" t="s">
        <v>11506</v>
      </c>
      <c r="L910" s="1" t="s">
        <v>908</v>
      </c>
      <c r="M910" s="1" t="s">
        <v>12414</v>
      </c>
      <c r="N910" s="1" t="s">
        <v>13178</v>
      </c>
      <c r="O910" s="1" t="s">
        <v>908</v>
      </c>
      <c r="P910" s="1" t="s">
        <v>13184</v>
      </c>
      <c r="Q910" s="1" t="s">
        <v>13184</v>
      </c>
      <c r="R910" s="1" t="s">
        <v>13822</v>
      </c>
      <c r="S910" s="1" t="s">
        <v>908</v>
      </c>
      <c r="T910" s="1"/>
      <c r="U910" s="1"/>
      <c r="V910" s="1" t="s">
        <v>13834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5934</v>
      </c>
      <c r="G911" s="1" t="s">
        <v>7556</v>
      </c>
      <c r="H911" s="1" t="s">
        <v>9167</v>
      </c>
      <c r="I911" s="1" t="s">
        <v>10779</v>
      </c>
      <c r="J911" s="1"/>
      <c r="K911" s="1" t="s">
        <v>11506</v>
      </c>
      <c r="L911" s="1" t="s">
        <v>909</v>
      </c>
      <c r="M911" s="1" t="s">
        <v>12415</v>
      </c>
      <c r="N911" s="1" t="s">
        <v>13178</v>
      </c>
      <c r="O911" s="1" t="s">
        <v>909</v>
      </c>
      <c r="P911" s="1" t="s">
        <v>13184</v>
      </c>
      <c r="Q911" s="1" t="s">
        <v>13184</v>
      </c>
      <c r="R911" s="1" t="s">
        <v>13822</v>
      </c>
      <c r="S911" s="1" t="s">
        <v>909</v>
      </c>
      <c r="T911" s="1"/>
      <c r="U911" s="1"/>
      <c r="V911" s="1" t="s">
        <v>13834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5935</v>
      </c>
      <c r="G912" s="1" t="s">
        <v>7557</v>
      </c>
      <c r="H912" s="1" t="s">
        <v>9168</v>
      </c>
      <c r="I912" s="1" t="s">
        <v>10780</v>
      </c>
      <c r="J912" s="1"/>
      <c r="K912" s="1" t="s">
        <v>11506</v>
      </c>
      <c r="L912" s="1" t="s">
        <v>910</v>
      </c>
      <c r="M912" s="1" t="s">
        <v>12416</v>
      </c>
      <c r="N912" s="1" t="s">
        <v>13178</v>
      </c>
      <c r="O912" s="1" t="s">
        <v>910</v>
      </c>
      <c r="P912" s="1" t="s">
        <v>13184</v>
      </c>
      <c r="Q912" s="1" t="s">
        <v>13184</v>
      </c>
      <c r="R912" s="1" t="s">
        <v>13822</v>
      </c>
      <c r="S912" s="1" t="s">
        <v>910</v>
      </c>
      <c r="T912" s="1"/>
      <c r="U912" s="1"/>
      <c r="V912" s="1" t="s">
        <v>13834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5936</v>
      </c>
      <c r="G913" s="1" t="s">
        <v>4298</v>
      </c>
      <c r="H913" s="1" t="s">
        <v>9169</v>
      </c>
      <c r="I913" s="1" t="s">
        <v>10781</v>
      </c>
      <c r="J913" s="1"/>
      <c r="K913" s="1" t="s">
        <v>11506</v>
      </c>
      <c r="L913" s="1" t="s">
        <v>911</v>
      </c>
      <c r="M913" s="1" t="s">
        <v>12417</v>
      </c>
      <c r="N913" s="1" t="s">
        <v>13178</v>
      </c>
      <c r="O913" s="1" t="s">
        <v>911</v>
      </c>
      <c r="P913" s="1" t="s">
        <v>13184</v>
      </c>
      <c r="Q913" s="1" t="s">
        <v>13184</v>
      </c>
      <c r="R913" s="1" t="s">
        <v>13822</v>
      </c>
      <c r="S913" s="1" t="s">
        <v>911</v>
      </c>
      <c r="T913" s="1"/>
      <c r="U913" s="1"/>
      <c r="V913" s="1" t="s">
        <v>13834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5937</v>
      </c>
      <c r="G914" s="1" t="s">
        <v>7558</v>
      </c>
      <c r="H914" s="1" t="s">
        <v>9170</v>
      </c>
      <c r="I914" s="1" t="s">
        <v>10782</v>
      </c>
      <c r="J914" s="1"/>
      <c r="K914" s="1" t="s">
        <v>11506</v>
      </c>
      <c r="L914" s="1" t="s">
        <v>912</v>
      </c>
      <c r="M914" s="1" t="s">
        <v>12418</v>
      </c>
      <c r="N914" s="1" t="s">
        <v>13178</v>
      </c>
      <c r="O914" s="1" t="s">
        <v>912</v>
      </c>
      <c r="P914" s="1" t="s">
        <v>13184</v>
      </c>
      <c r="Q914" s="1" t="s">
        <v>13184</v>
      </c>
      <c r="R914" s="1" t="s">
        <v>13822</v>
      </c>
      <c r="S914" s="1" t="s">
        <v>912</v>
      </c>
      <c r="T914" s="1"/>
      <c r="U914" s="1"/>
      <c r="V914" s="1" t="s">
        <v>13834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5938</v>
      </c>
      <c r="G915" s="1" t="s">
        <v>7559</v>
      </c>
      <c r="H915" s="1" t="s">
        <v>9171</v>
      </c>
      <c r="I915" s="1" t="s">
        <v>10783</v>
      </c>
      <c r="J915" s="1"/>
      <c r="K915" s="1" t="s">
        <v>11506</v>
      </c>
      <c r="L915" s="1" t="s">
        <v>913</v>
      </c>
      <c r="M915" s="1" t="s">
        <v>12419</v>
      </c>
      <c r="N915" s="1" t="s">
        <v>13178</v>
      </c>
      <c r="O915" s="1" t="s">
        <v>913</v>
      </c>
      <c r="P915" s="1" t="s">
        <v>13184</v>
      </c>
      <c r="Q915" s="1" t="s">
        <v>13184</v>
      </c>
      <c r="R915" s="1" t="s">
        <v>13822</v>
      </c>
      <c r="S915" s="1" t="s">
        <v>913</v>
      </c>
      <c r="T915" s="1"/>
      <c r="U915" s="1"/>
      <c r="V915" s="1" t="s">
        <v>13834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7560</v>
      </c>
      <c r="H916" s="1" t="s">
        <v>9172</v>
      </c>
      <c r="I916" s="1" t="s">
        <v>10784</v>
      </c>
      <c r="J916" s="1"/>
      <c r="K916" s="1" t="s">
        <v>11506</v>
      </c>
      <c r="L916" s="1" t="s">
        <v>914</v>
      </c>
      <c r="M916" s="1" t="s">
        <v>12420</v>
      </c>
      <c r="N916" s="1" t="s">
        <v>13178</v>
      </c>
      <c r="O916" s="1" t="s">
        <v>914</v>
      </c>
      <c r="P916" s="1" t="s">
        <v>13184</v>
      </c>
      <c r="Q916" s="1" t="s">
        <v>13184</v>
      </c>
      <c r="R916" s="1" t="s">
        <v>13822</v>
      </c>
      <c r="S916" s="1" t="s">
        <v>914</v>
      </c>
      <c r="T916" s="1"/>
      <c r="U916" s="1"/>
      <c r="V916" s="1" t="s">
        <v>13834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7561</v>
      </c>
      <c r="H917" s="1" t="s">
        <v>9173</v>
      </c>
      <c r="I917" s="1" t="s">
        <v>10785</v>
      </c>
      <c r="J917" s="1"/>
      <c r="K917" s="1" t="s">
        <v>11506</v>
      </c>
      <c r="L917" s="1" t="s">
        <v>915</v>
      </c>
      <c r="M917" s="1" t="s">
        <v>12421</v>
      </c>
      <c r="N917" s="1" t="s">
        <v>13178</v>
      </c>
      <c r="O917" s="1" t="s">
        <v>915</v>
      </c>
      <c r="P917" s="1" t="s">
        <v>13184</v>
      </c>
      <c r="Q917" s="1" t="s">
        <v>13184</v>
      </c>
      <c r="R917" s="1" t="s">
        <v>13822</v>
      </c>
      <c r="S917" s="1" t="s">
        <v>915</v>
      </c>
      <c r="T917" s="1"/>
      <c r="U917" s="1"/>
      <c r="V917" s="1" t="s">
        <v>13834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5941</v>
      </c>
      <c r="G918" s="1" t="s">
        <v>4303</v>
      </c>
      <c r="H918" s="1" t="s">
        <v>9174</v>
      </c>
      <c r="I918" s="1" t="s">
        <v>10786</v>
      </c>
      <c r="J918" s="1"/>
      <c r="K918" s="1" t="s">
        <v>11506</v>
      </c>
      <c r="L918" s="1" t="s">
        <v>916</v>
      </c>
      <c r="M918" s="1" t="s">
        <v>12422</v>
      </c>
      <c r="N918" s="1" t="s">
        <v>13178</v>
      </c>
      <c r="O918" s="1" t="s">
        <v>916</v>
      </c>
      <c r="P918" s="1" t="s">
        <v>13184</v>
      </c>
      <c r="Q918" s="1" t="s">
        <v>13184</v>
      </c>
      <c r="R918" s="1" t="s">
        <v>13822</v>
      </c>
      <c r="S918" s="1" t="s">
        <v>916</v>
      </c>
      <c r="T918" s="1"/>
      <c r="U918" s="1"/>
      <c r="V918" s="1" t="s">
        <v>13834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5942</v>
      </c>
      <c r="G919" s="1" t="s">
        <v>7562</v>
      </c>
      <c r="H919" s="1" t="s">
        <v>9175</v>
      </c>
      <c r="I919" s="1" t="s">
        <v>10787</v>
      </c>
      <c r="J919" s="1"/>
      <c r="K919" s="1" t="s">
        <v>11506</v>
      </c>
      <c r="L919" s="1" t="s">
        <v>917</v>
      </c>
      <c r="M919" s="1" t="s">
        <v>12423</v>
      </c>
      <c r="N919" s="1" t="s">
        <v>13178</v>
      </c>
      <c r="O919" s="1" t="s">
        <v>917</v>
      </c>
      <c r="P919" s="1" t="s">
        <v>13184</v>
      </c>
      <c r="Q919" s="1" t="s">
        <v>13184</v>
      </c>
      <c r="R919" s="1" t="s">
        <v>13822</v>
      </c>
      <c r="S919" s="1" t="s">
        <v>917</v>
      </c>
      <c r="T919" s="1"/>
      <c r="U919" s="1"/>
      <c r="V919" s="1" t="s">
        <v>13834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7563</v>
      </c>
      <c r="H920" s="1" t="s">
        <v>9176</v>
      </c>
      <c r="I920" s="1" t="s">
        <v>10788</v>
      </c>
      <c r="J920" s="1"/>
      <c r="K920" s="1" t="s">
        <v>11506</v>
      </c>
      <c r="L920" s="1" t="s">
        <v>918</v>
      </c>
      <c r="M920" s="1" t="s">
        <v>12424</v>
      </c>
      <c r="N920" s="1" t="s">
        <v>13178</v>
      </c>
      <c r="O920" s="1" t="s">
        <v>918</v>
      </c>
      <c r="P920" s="1" t="s">
        <v>13184</v>
      </c>
      <c r="Q920" s="1" t="s">
        <v>13184</v>
      </c>
      <c r="R920" s="1" t="s">
        <v>13822</v>
      </c>
      <c r="S920" s="1" t="s">
        <v>918</v>
      </c>
      <c r="T920" s="1"/>
      <c r="U920" s="1"/>
      <c r="V920" s="1" t="s">
        <v>13834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5944</v>
      </c>
      <c r="G921" s="1" t="s">
        <v>7564</v>
      </c>
      <c r="H921" s="1" t="s">
        <v>9177</v>
      </c>
      <c r="I921" s="1" t="s">
        <v>10789</v>
      </c>
      <c r="J921" s="1"/>
      <c r="K921" s="1" t="s">
        <v>11506</v>
      </c>
      <c r="L921" s="1" t="s">
        <v>919</v>
      </c>
      <c r="M921" s="1" t="s">
        <v>12425</v>
      </c>
      <c r="N921" s="1" t="s">
        <v>13178</v>
      </c>
      <c r="O921" s="1" t="s">
        <v>919</v>
      </c>
      <c r="P921" s="1" t="s">
        <v>13184</v>
      </c>
      <c r="Q921" s="1" t="s">
        <v>13184</v>
      </c>
      <c r="R921" s="1" t="s">
        <v>13822</v>
      </c>
      <c r="S921" s="1" t="s">
        <v>919</v>
      </c>
      <c r="T921" s="1"/>
      <c r="U921" s="1"/>
      <c r="V921" s="1" t="s">
        <v>13834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5945</v>
      </c>
      <c r="G922" s="1" t="s">
        <v>7565</v>
      </c>
      <c r="H922" s="1" t="s">
        <v>9178</v>
      </c>
      <c r="I922" s="1" t="s">
        <v>10790</v>
      </c>
      <c r="J922" s="1"/>
      <c r="K922" s="1" t="s">
        <v>11506</v>
      </c>
      <c r="L922" s="1" t="s">
        <v>920</v>
      </c>
      <c r="M922" s="1" t="s">
        <v>12426</v>
      </c>
      <c r="N922" s="1" t="s">
        <v>13178</v>
      </c>
      <c r="O922" s="1" t="s">
        <v>920</v>
      </c>
      <c r="P922" s="1" t="s">
        <v>13184</v>
      </c>
      <c r="Q922" s="1" t="s">
        <v>13184</v>
      </c>
      <c r="R922" s="1" t="s">
        <v>13822</v>
      </c>
      <c r="S922" s="1" t="s">
        <v>920</v>
      </c>
      <c r="T922" s="1"/>
      <c r="U922" s="1"/>
      <c r="V922" s="1" t="s">
        <v>13834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7566</v>
      </c>
      <c r="H923" s="1" t="s">
        <v>9179</v>
      </c>
      <c r="I923" s="1" t="s">
        <v>10791</v>
      </c>
      <c r="J923" s="1"/>
      <c r="K923" s="1" t="s">
        <v>11506</v>
      </c>
      <c r="L923" s="1" t="s">
        <v>921</v>
      </c>
      <c r="M923" s="1" t="s">
        <v>12427</v>
      </c>
      <c r="N923" s="1" t="s">
        <v>13178</v>
      </c>
      <c r="O923" s="1" t="s">
        <v>921</v>
      </c>
      <c r="P923" s="1" t="s">
        <v>13184</v>
      </c>
      <c r="Q923" s="1" t="s">
        <v>13184</v>
      </c>
      <c r="R923" s="1" t="s">
        <v>13822</v>
      </c>
      <c r="S923" s="1" t="s">
        <v>921</v>
      </c>
      <c r="T923" s="1"/>
      <c r="U923" s="1"/>
      <c r="V923" s="1" t="s">
        <v>13834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5947</v>
      </c>
      <c r="G924" s="1" t="s">
        <v>7567</v>
      </c>
      <c r="H924" s="1" t="s">
        <v>9180</v>
      </c>
      <c r="I924" s="1" t="s">
        <v>10792</v>
      </c>
      <c r="J924" s="1"/>
      <c r="K924" s="1" t="s">
        <v>11506</v>
      </c>
      <c r="L924" s="1" t="s">
        <v>922</v>
      </c>
      <c r="M924" s="1" t="s">
        <v>12428</v>
      </c>
      <c r="N924" s="1" t="s">
        <v>13178</v>
      </c>
      <c r="O924" s="1" t="s">
        <v>922</v>
      </c>
      <c r="P924" s="1" t="s">
        <v>13184</v>
      </c>
      <c r="Q924" s="1" t="s">
        <v>13184</v>
      </c>
      <c r="R924" s="1" t="s">
        <v>13822</v>
      </c>
      <c r="S924" s="1" t="s">
        <v>922</v>
      </c>
      <c r="T924" s="1"/>
      <c r="U924" s="1"/>
      <c r="V924" s="1" t="s">
        <v>13834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5948</v>
      </c>
      <c r="G925" s="1" t="s">
        <v>7568</v>
      </c>
      <c r="H925" s="1" t="s">
        <v>9181</v>
      </c>
      <c r="I925" s="1" t="s">
        <v>10793</v>
      </c>
      <c r="J925" s="1"/>
      <c r="K925" s="1" t="s">
        <v>11506</v>
      </c>
      <c r="L925" s="1" t="s">
        <v>923</v>
      </c>
      <c r="M925" s="1" t="s">
        <v>12429</v>
      </c>
      <c r="N925" s="1" t="s">
        <v>13178</v>
      </c>
      <c r="O925" s="1" t="s">
        <v>923</v>
      </c>
      <c r="P925" s="1" t="s">
        <v>13184</v>
      </c>
      <c r="Q925" s="1" t="s">
        <v>13184</v>
      </c>
      <c r="R925" s="1" t="s">
        <v>13822</v>
      </c>
      <c r="S925" s="1" t="s">
        <v>923</v>
      </c>
      <c r="T925" s="1"/>
      <c r="U925" s="1"/>
      <c r="V925" s="1" t="s">
        <v>13834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7569</v>
      </c>
      <c r="H926" s="1" t="s">
        <v>9182</v>
      </c>
      <c r="I926" s="1" t="s">
        <v>10794</v>
      </c>
      <c r="J926" s="1"/>
      <c r="K926" s="1" t="s">
        <v>11506</v>
      </c>
      <c r="L926" s="1" t="s">
        <v>924</v>
      </c>
      <c r="M926" s="1" t="s">
        <v>12430</v>
      </c>
      <c r="N926" s="1" t="s">
        <v>13178</v>
      </c>
      <c r="O926" s="1" t="s">
        <v>924</v>
      </c>
      <c r="P926" s="1" t="s">
        <v>13184</v>
      </c>
      <c r="Q926" s="1" t="s">
        <v>13184</v>
      </c>
      <c r="R926" s="1" t="s">
        <v>13822</v>
      </c>
      <c r="S926" s="1" t="s">
        <v>924</v>
      </c>
      <c r="T926" s="1"/>
      <c r="U926" s="1"/>
      <c r="V926" s="1" t="s">
        <v>13834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5950</v>
      </c>
      <c r="G927" s="1" t="s">
        <v>7570</v>
      </c>
      <c r="H927" s="1" t="s">
        <v>9183</v>
      </c>
      <c r="I927" s="1" t="s">
        <v>10795</v>
      </c>
      <c r="J927" s="1"/>
      <c r="K927" s="1" t="s">
        <v>11506</v>
      </c>
      <c r="L927" s="1" t="s">
        <v>925</v>
      </c>
      <c r="M927" s="1" t="s">
        <v>12431</v>
      </c>
      <c r="N927" s="1" t="s">
        <v>13178</v>
      </c>
      <c r="O927" s="1" t="s">
        <v>925</v>
      </c>
      <c r="P927" s="1" t="s">
        <v>13184</v>
      </c>
      <c r="Q927" s="1" t="s">
        <v>13184</v>
      </c>
      <c r="R927" s="1" t="s">
        <v>13822</v>
      </c>
      <c r="S927" s="1" t="s">
        <v>925</v>
      </c>
      <c r="T927" s="1"/>
      <c r="U927" s="1"/>
      <c r="V927" s="1" t="s">
        <v>13834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7571</v>
      </c>
      <c r="H928" s="1" t="s">
        <v>9184</v>
      </c>
      <c r="I928" s="1" t="s">
        <v>10796</v>
      </c>
      <c r="J928" s="1"/>
      <c r="K928" s="1" t="s">
        <v>11506</v>
      </c>
      <c r="L928" s="1" t="s">
        <v>926</v>
      </c>
      <c r="M928" s="1" t="s">
        <v>12432</v>
      </c>
      <c r="N928" s="1" t="s">
        <v>13178</v>
      </c>
      <c r="O928" s="1" t="s">
        <v>926</v>
      </c>
      <c r="P928" s="1" t="s">
        <v>13184</v>
      </c>
      <c r="Q928" s="1" t="s">
        <v>13184</v>
      </c>
      <c r="R928" s="1" t="s">
        <v>13822</v>
      </c>
      <c r="S928" s="1" t="s">
        <v>926</v>
      </c>
      <c r="T928" s="1"/>
      <c r="U928" s="1"/>
      <c r="V928" s="1" t="s">
        <v>13834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7572</v>
      </c>
      <c r="H929" s="1" t="s">
        <v>9185</v>
      </c>
      <c r="I929" s="1" t="s">
        <v>10797</v>
      </c>
      <c r="J929" s="1"/>
      <c r="K929" s="1" t="s">
        <v>11506</v>
      </c>
      <c r="L929" s="1" t="s">
        <v>927</v>
      </c>
      <c r="M929" s="1" t="s">
        <v>12433</v>
      </c>
      <c r="N929" s="1" t="s">
        <v>13178</v>
      </c>
      <c r="O929" s="1" t="s">
        <v>927</v>
      </c>
      <c r="P929" s="1" t="s">
        <v>13184</v>
      </c>
      <c r="Q929" s="1" t="s">
        <v>13184</v>
      </c>
      <c r="R929" s="1" t="s">
        <v>13822</v>
      </c>
      <c r="S929" s="1" t="s">
        <v>927</v>
      </c>
      <c r="T929" s="1"/>
      <c r="U929" s="1"/>
      <c r="V929" s="1" t="s">
        <v>13834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7573</v>
      </c>
      <c r="H930" s="1" t="s">
        <v>9186</v>
      </c>
      <c r="I930" s="1" t="s">
        <v>10798</v>
      </c>
      <c r="J930" s="1"/>
      <c r="K930" s="1" t="s">
        <v>11506</v>
      </c>
      <c r="L930" s="1" t="s">
        <v>928</v>
      </c>
      <c r="M930" s="1" t="s">
        <v>12434</v>
      </c>
      <c r="N930" s="1" t="s">
        <v>13178</v>
      </c>
      <c r="O930" s="1" t="s">
        <v>928</v>
      </c>
      <c r="P930" s="1" t="s">
        <v>13184</v>
      </c>
      <c r="Q930" s="1" t="s">
        <v>13184</v>
      </c>
      <c r="R930" s="1" t="s">
        <v>13822</v>
      </c>
      <c r="S930" s="1" t="s">
        <v>928</v>
      </c>
      <c r="T930" s="1"/>
      <c r="U930" s="1"/>
      <c r="V930" s="1" t="s">
        <v>13834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7574</v>
      </c>
      <c r="H931" s="1" t="s">
        <v>9187</v>
      </c>
      <c r="I931" s="1" t="s">
        <v>10799</v>
      </c>
      <c r="J931" s="1"/>
      <c r="K931" s="1" t="s">
        <v>11506</v>
      </c>
      <c r="L931" s="1" t="s">
        <v>929</v>
      </c>
      <c r="M931" s="1" t="s">
        <v>12435</v>
      </c>
      <c r="N931" s="1" t="s">
        <v>13178</v>
      </c>
      <c r="O931" s="1" t="s">
        <v>929</v>
      </c>
      <c r="P931" s="1" t="s">
        <v>13184</v>
      </c>
      <c r="Q931" s="1" t="s">
        <v>13184</v>
      </c>
      <c r="R931" s="1" t="s">
        <v>13822</v>
      </c>
      <c r="S931" s="1" t="s">
        <v>929</v>
      </c>
      <c r="T931" s="1"/>
      <c r="U931" s="1"/>
      <c r="V931" s="1" t="s">
        <v>13834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7575</v>
      </c>
      <c r="H932" s="1" t="s">
        <v>9188</v>
      </c>
      <c r="I932" s="1" t="s">
        <v>10800</v>
      </c>
      <c r="J932" s="1"/>
      <c r="K932" s="1" t="s">
        <v>11506</v>
      </c>
      <c r="L932" s="1" t="s">
        <v>930</v>
      </c>
      <c r="M932" s="1" t="s">
        <v>12436</v>
      </c>
      <c r="N932" s="1" t="s">
        <v>13178</v>
      </c>
      <c r="O932" s="1" t="s">
        <v>930</v>
      </c>
      <c r="P932" s="1" t="s">
        <v>13184</v>
      </c>
      <c r="Q932" s="1" t="s">
        <v>13184</v>
      </c>
      <c r="R932" s="1" t="s">
        <v>13822</v>
      </c>
      <c r="S932" s="1" t="s">
        <v>930</v>
      </c>
      <c r="T932" s="1"/>
      <c r="U932" s="1"/>
      <c r="V932" s="1" t="s">
        <v>13834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7576</v>
      </c>
      <c r="H933" s="1" t="s">
        <v>9189</v>
      </c>
      <c r="I933" s="1" t="s">
        <v>10801</v>
      </c>
      <c r="J933" s="1"/>
      <c r="K933" s="1" t="s">
        <v>11506</v>
      </c>
      <c r="L933" s="1" t="s">
        <v>931</v>
      </c>
      <c r="M933" s="1" t="s">
        <v>12437</v>
      </c>
      <c r="N933" s="1" t="s">
        <v>13178</v>
      </c>
      <c r="O933" s="1" t="s">
        <v>931</v>
      </c>
      <c r="P933" s="1" t="s">
        <v>13184</v>
      </c>
      <c r="Q933" s="1" t="s">
        <v>13184</v>
      </c>
      <c r="R933" s="1" t="s">
        <v>13822</v>
      </c>
      <c r="S933" s="1" t="s">
        <v>931</v>
      </c>
      <c r="T933" s="1"/>
      <c r="U933" s="1"/>
      <c r="V933" s="1" t="s">
        <v>13834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7577</v>
      </c>
      <c r="H934" s="1" t="s">
        <v>9190</v>
      </c>
      <c r="I934" s="1" t="s">
        <v>10802</v>
      </c>
      <c r="J934" s="1"/>
      <c r="K934" s="1" t="s">
        <v>11506</v>
      </c>
      <c r="L934" s="1" t="s">
        <v>932</v>
      </c>
      <c r="M934" s="1" t="s">
        <v>12438</v>
      </c>
      <c r="N934" s="1" t="s">
        <v>13178</v>
      </c>
      <c r="O934" s="1" t="s">
        <v>932</v>
      </c>
      <c r="P934" s="1" t="s">
        <v>13184</v>
      </c>
      <c r="Q934" s="1" t="s">
        <v>13184</v>
      </c>
      <c r="R934" s="1" t="s">
        <v>13822</v>
      </c>
      <c r="S934" s="1" t="s">
        <v>932</v>
      </c>
      <c r="T934" s="1"/>
      <c r="U934" s="1"/>
      <c r="V934" s="1" t="s">
        <v>13834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5957</v>
      </c>
      <c r="G935" s="1" t="s">
        <v>7578</v>
      </c>
      <c r="H935" s="1" t="s">
        <v>9191</v>
      </c>
      <c r="I935" s="1" t="s">
        <v>10803</v>
      </c>
      <c r="J935" s="1"/>
      <c r="K935" s="1" t="s">
        <v>11506</v>
      </c>
      <c r="L935" s="1" t="s">
        <v>933</v>
      </c>
      <c r="M935" s="1" t="s">
        <v>12439</v>
      </c>
      <c r="N935" s="1" t="s">
        <v>13178</v>
      </c>
      <c r="O935" s="1" t="s">
        <v>933</v>
      </c>
      <c r="P935" s="1" t="s">
        <v>13184</v>
      </c>
      <c r="Q935" s="1" t="s">
        <v>13184</v>
      </c>
      <c r="R935" s="1" t="s">
        <v>13822</v>
      </c>
      <c r="S935" s="1" t="s">
        <v>933</v>
      </c>
      <c r="T935" s="1"/>
      <c r="U935" s="1"/>
      <c r="V935" s="1" t="s">
        <v>13834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7579</v>
      </c>
      <c r="H936" s="1" t="s">
        <v>9192</v>
      </c>
      <c r="I936" s="1" t="s">
        <v>10804</v>
      </c>
      <c r="J936" s="1"/>
      <c r="K936" s="1" t="s">
        <v>11506</v>
      </c>
      <c r="L936" s="1" t="s">
        <v>934</v>
      </c>
      <c r="M936" s="1" t="s">
        <v>12440</v>
      </c>
      <c r="N936" s="1" t="s">
        <v>13178</v>
      </c>
      <c r="O936" s="1" t="s">
        <v>934</v>
      </c>
      <c r="P936" s="1" t="s">
        <v>13184</v>
      </c>
      <c r="Q936" s="1" t="s">
        <v>13184</v>
      </c>
      <c r="R936" s="1" t="s">
        <v>13822</v>
      </c>
      <c r="S936" s="1" t="s">
        <v>934</v>
      </c>
      <c r="T936" s="1"/>
      <c r="U936" s="1"/>
      <c r="V936" s="1" t="s">
        <v>13834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7580</v>
      </c>
      <c r="H937" s="1" t="s">
        <v>9193</v>
      </c>
      <c r="I937" s="1" t="s">
        <v>10805</v>
      </c>
      <c r="J937" s="1"/>
      <c r="K937" s="1" t="s">
        <v>11506</v>
      </c>
      <c r="L937" s="1" t="s">
        <v>935</v>
      </c>
      <c r="M937" s="1" t="s">
        <v>12441</v>
      </c>
      <c r="N937" s="1" t="s">
        <v>13178</v>
      </c>
      <c r="O937" s="1" t="s">
        <v>935</v>
      </c>
      <c r="P937" s="1" t="s">
        <v>13184</v>
      </c>
      <c r="Q937" s="1" t="s">
        <v>13184</v>
      </c>
      <c r="R937" s="1" t="s">
        <v>13822</v>
      </c>
      <c r="S937" s="1" t="s">
        <v>935</v>
      </c>
      <c r="T937" s="1"/>
      <c r="U937" s="1"/>
      <c r="V937" s="1" t="s">
        <v>13834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4323</v>
      </c>
      <c r="H938" s="1" t="s">
        <v>9194</v>
      </c>
      <c r="I938" s="1" t="s">
        <v>10806</v>
      </c>
      <c r="J938" s="1"/>
      <c r="K938" s="1" t="s">
        <v>11506</v>
      </c>
      <c r="L938" s="1" t="s">
        <v>936</v>
      </c>
      <c r="M938" s="1" t="s">
        <v>12442</v>
      </c>
      <c r="N938" s="1" t="s">
        <v>13178</v>
      </c>
      <c r="O938" s="1" t="s">
        <v>936</v>
      </c>
      <c r="P938" s="1" t="s">
        <v>13184</v>
      </c>
      <c r="Q938" s="1" t="s">
        <v>13184</v>
      </c>
      <c r="R938" s="1" t="s">
        <v>13822</v>
      </c>
      <c r="S938" s="1" t="s">
        <v>936</v>
      </c>
      <c r="T938" s="1"/>
      <c r="U938" s="1"/>
      <c r="V938" s="1" t="s">
        <v>13834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5961</v>
      </c>
      <c r="G939" s="1" t="s">
        <v>7581</v>
      </c>
      <c r="H939" s="1" t="s">
        <v>9195</v>
      </c>
      <c r="I939" s="1" t="s">
        <v>10807</v>
      </c>
      <c r="J939" s="1"/>
      <c r="K939" s="1" t="s">
        <v>11506</v>
      </c>
      <c r="L939" s="1" t="s">
        <v>937</v>
      </c>
      <c r="M939" s="1" t="s">
        <v>12443</v>
      </c>
      <c r="N939" s="1" t="s">
        <v>13178</v>
      </c>
      <c r="O939" s="1" t="s">
        <v>937</v>
      </c>
      <c r="P939" s="1" t="s">
        <v>13184</v>
      </c>
      <c r="Q939" s="1" t="s">
        <v>13184</v>
      </c>
      <c r="R939" s="1" t="s">
        <v>13822</v>
      </c>
      <c r="S939" s="1" t="s">
        <v>937</v>
      </c>
      <c r="T939" s="1"/>
      <c r="U939" s="1"/>
      <c r="V939" s="1" t="s">
        <v>13834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5962</v>
      </c>
      <c r="G940" s="1" t="s">
        <v>7582</v>
      </c>
      <c r="H940" s="1" t="s">
        <v>9196</v>
      </c>
      <c r="I940" s="1" t="s">
        <v>10808</v>
      </c>
      <c r="J940" s="1"/>
      <c r="K940" s="1" t="s">
        <v>11506</v>
      </c>
      <c r="L940" s="1" t="s">
        <v>938</v>
      </c>
      <c r="M940" s="1" t="s">
        <v>12444</v>
      </c>
      <c r="N940" s="1" t="s">
        <v>13178</v>
      </c>
      <c r="O940" s="1" t="s">
        <v>938</v>
      </c>
      <c r="P940" s="1" t="s">
        <v>13184</v>
      </c>
      <c r="Q940" s="1" t="s">
        <v>13184</v>
      </c>
      <c r="R940" s="1" t="s">
        <v>13822</v>
      </c>
      <c r="S940" s="1" t="s">
        <v>938</v>
      </c>
      <c r="T940" s="1"/>
      <c r="U940" s="1"/>
      <c r="V940" s="1" t="s">
        <v>13834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5963</v>
      </c>
      <c r="G941" s="1" t="s">
        <v>7583</v>
      </c>
      <c r="H941" s="1" t="s">
        <v>9197</v>
      </c>
      <c r="I941" s="1" t="s">
        <v>10809</v>
      </c>
      <c r="J941" s="1"/>
      <c r="K941" s="1" t="s">
        <v>11506</v>
      </c>
      <c r="L941" s="1" t="s">
        <v>939</v>
      </c>
      <c r="M941" s="1" t="s">
        <v>12445</v>
      </c>
      <c r="N941" s="1" t="s">
        <v>13178</v>
      </c>
      <c r="O941" s="1" t="s">
        <v>939</v>
      </c>
      <c r="P941" s="1" t="s">
        <v>13184</v>
      </c>
      <c r="Q941" s="1" t="s">
        <v>13184</v>
      </c>
      <c r="R941" s="1" t="s">
        <v>13822</v>
      </c>
      <c r="S941" s="1" t="s">
        <v>939</v>
      </c>
      <c r="T941" s="1"/>
      <c r="U941" s="1"/>
      <c r="V941" s="1" t="s">
        <v>13834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5964</v>
      </c>
      <c r="G942" s="1" t="s">
        <v>7584</v>
      </c>
      <c r="H942" s="1" t="s">
        <v>9198</v>
      </c>
      <c r="I942" s="1" t="s">
        <v>10810</v>
      </c>
      <c r="J942" s="1"/>
      <c r="K942" s="1" t="s">
        <v>11506</v>
      </c>
      <c r="L942" s="1" t="s">
        <v>940</v>
      </c>
      <c r="M942" s="1" t="s">
        <v>12446</v>
      </c>
      <c r="N942" s="1" t="s">
        <v>13178</v>
      </c>
      <c r="O942" s="1" t="s">
        <v>940</v>
      </c>
      <c r="P942" s="1" t="s">
        <v>13184</v>
      </c>
      <c r="Q942" s="1" t="s">
        <v>13184</v>
      </c>
      <c r="R942" s="1" t="s">
        <v>13822</v>
      </c>
      <c r="S942" s="1" t="s">
        <v>940</v>
      </c>
      <c r="T942" s="1"/>
      <c r="U942" s="1"/>
      <c r="V942" s="1" t="s">
        <v>13834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5965</v>
      </c>
      <c r="G943" s="1" t="s">
        <v>7585</v>
      </c>
      <c r="H943" s="1" t="s">
        <v>9199</v>
      </c>
      <c r="I943" s="1" t="s">
        <v>10811</v>
      </c>
      <c r="J943" s="1"/>
      <c r="K943" s="1" t="s">
        <v>11506</v>
      </c>
      <c r="L943" s="1" t="s">
        <v>941</v>
      </c>
      <c r="M943" s="1" t="s">
        <v>12447</v>
      </c>
      <c r="N943" s="1" t="s">
        <v>13178</v>
      </c>
      <c r="O943" s="1" t="s">
        <v>941</v>
      </c>
      <c r="P943" s="1" t="s">
        <v>13184</v>
      </c>
      <c r="Q943" s="1" t="s">
        <v>13184</v>
      </c>
      <c r="R943" s="1" t="s">
        <v>13822</v>
      </c>
      <c r="S943" s="1" t="s">
        <v>941</v>
      </c>
      <c r="T943" s="1"/>
      <c r="U943" s="1"/>
      <c r="V943" s="1" t="s">
        <v>13834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5966</v>
      </c>
      <c r="G944" s="1" t="s">
        <v>7586</v>
      </c>
      <c r="H944" s="1" t="s">
        <v>9200</v>
      </c>
      <c r="I944" s="1" t="s">
        <v>10285</v>
      </c>
      <c r="J944" s="1"/>
      <c r="K944" s="1" t="s">
        <v>11506</v>
      </c>
      <c r="L944" s="1" t="s">
        <v>942</v>
      </c>
      <c r="M944" s="1" t="s">
        <v>12448</v>
      </c>
      <c r="N944" s="1" t="s">
        <v>13178</v>
      </c>
      <c r="O944" s="1" t="s">
        <v>942</v>
      </c>
      <c r="P944" s="1" t="s">
        <v>13184</v>
      </c>
      <c r="Q944" s="1" t="s">
        <v>13184</v>
      </c>
      <c r="R944" s="1" t="s">
        <v>13822</v>
      </c>
      <c r="S944" s="1" t="s">
        <v>942</v>
      </c>
      <c r="T944" s="1"/>
      <c r="U944" s="1"/>
      <c r="V944" s="1" t="s">
        <v>13834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7587</v>
      </c>
      <c r="H945" s="1" t="s">
        <v>9201</v>
      </c>
      <c r="I945" s="1" t="s">
        <v>10812</v>
      </c>
      <c r="J945" s="1"/>
      <c r="K945" s="1" t="s">
        <v>11506</v>
      </c>
      <c r="L945" s="1" t="s">
        <v>943</v>
      </c>
      <c r="M945" s="1" t="s">
        <v>12449</v>
      </c>
      <c r="N945" s="1" t="s">
        <v>13178</v>
      </c>
      <c r="O945" s="1" t="s">
        <v>943</v>
      </c>
      <c r="P945" s="1" t="s">
        <v>13184</v>
      </c>
      <c r="Q945" s="1" t="s">
        <v>13184</v>
      </c>
      <c r="R945" s="1" t="s">
        <v>13822</v>
      </c>
      <c r="S945" s="1" t="s">
        <v>943</v>
      </c>
      <c r="T945" s="1"/>
      <c r="U945" s="1"/>
      <c r="V945" s="1" t="s">
        <v>13834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5968</v>
      </c>
      <c r="G946" s="1" t="s">
        <v>7588</v>
      </c>
      <c r="H946" s="1" t="s">
        <v>9202</v>
      </c>
      <c r="I946" s="1" t="s">
        <v>10813</v>
      </c>
      <c r="J946" s="1"/>
      <c r="K946" s="1" t="s">
        <v>11506</v>
      </c>
      <c r="L946" s="1" t="s">
        <v>944</v>
      </c>
      <c r="M946" s="1" t="s">
        <v>12450</v>
      </c>
      <c r="N946" s="1" t="s">
        <v>13178</v>
      </c>
      <c r="O946" s="1" t="s">
        <v>944</v>
      </c>
      <c r="P946" s="1" t="s">
        <v>13184</v>
      </c>
      <c r="Q946" s="1" t="s">
        <v>13184</v>
      </c>
      <c r="R946" s="1" t="s">
        <v>13822</v>
      </c>
      <c r="S946" s="1" t="s">
        <v>944</v>
      </c>
      <c r="T946" s="1"/>
      <c r="U946" s="1"/>
      <c r="V946" s="1" t="s">
        <v>13834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7589</v>
      </c>
      <c r="H947" s="1" t="s">
        <v>9203</v>
      </c>
      <c r="I947" s="1" t="s">
        <v>10814</v>
      </c>
      <c r="J947" s="1"/>
      <c r="K947" s="1" t="s">
        <v>11506</v>
      </c>
      <c r="L947" s="1" t="s">
        <v>945</v>
      </c>
      <c r="M947" s="1" t="s">
        <v>12451</v>
      </c>
      <c r="N947" s="1" t="s">
        <v>13178</v>
      </c>
      <c r="O947" s="1" t="s">
        <v>945</v>
      </c>
      <c r="P947" s="1" t="s">
        <v>13184</v>
      </c>
      <c r="Q947" s="1" t="s">
        <v>13184</v>
      </c>
      <c r="R947" s="1" t="s">
        <v>13822</v>
      </c>
      <c r="S947" s="1" t="s">
        <v>945</v>
      </c>
      <c r="T947" s="1"/>
      <c r="U947" s="1"/>
      <c r="V947" s="1" t="s">
        <v>13834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7590</v>
      </c>
      <c r="H948" s="1" t="s">
        <v>9204</v>
      </c>
      <c r="I948" s="1" t="s">
        <v>10815</v>
      </c>
      <c r="J948" s="1"/>
      <c r="K948" s="1" t="s">
        <v>11506</v>
      </c>
      <c r="L948" s="1" t="s">
        <v>946</v>
      </c>
      <c r="M948" s="1" t="s">
        <v>12452</v>
      </c>
      <c r="N948" s="1" t="s">
        <v>13178</v>
      </c>
      <c r="O948" s="1" t="s">
        <v>946</v>
      </c>
      <c r="P948" s="1" t="s">
        <v>13184</v>
      </c>
      <c r="Q948" s="1" t="s">
        <v>13184</v>
      </c>
      <c r="R948" s="1" t="s">
        <v>13822</v>
      </c>
      <c r="S948" s="1" t="s">
        <v>946</v>
      </c>
      <c r="T948" s="1"/>
      <c r="U948" s="1"/>
      <c r="V948" s="1" t="s">
        <v>13834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7591</v>
      </c>
      <c r="H949" s="1" t="s">
        <v>9205</v>
      </c>
      <c r="I949" s="1" t="s">
        <v>10816</v>
      </c>
      <c r="J949" s="1"/>
      <c r="K949" s="1" t="s">
        <v>11506</v>
      </c>
      <c r="L949" s="1" t="s">
        <v>947</v>
      </c>
      <c r="M949" s="1" t="s">
        <v>12453</v>
      </c>
      <c r="N949" s="1" t="s">
        <v>13178</v>
      </c>
      <c r="O949" s="1" t="s">
        <v>947</v>
      </c>
      <c r="P949" s="1" t="s">
        <v>13184</v>
      </c>
      <c r="Q949" s="1" t="s">
        <v>13184</v>
      </c>
      <c r="R949" s="1" t="s">
        <v>13822</v>
      </c>
      <c r="S949" s="1" t="s">
        <v>947</v>
      </c>
      <c r="T949" s="1"/>
      <c r="U949" s="1"/>
      <c r="V949" s="1" t="s">
        <v>13834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7592</v>
      </c>
      <c r="H950" s="1" t="s">
        <v>9206</v>
      </c>
      <c r="I950" s="1" t="s">
        <v>10817</v>
      </c>
      <c r="J950" s="1"/>
      <c r="K950" s="1" t="s">
        <v>11506</v>
      </c>
      <c r="L950" s="1" t="s">
        <v>948</v>
      </c>
      <c r="M950" s="1" t="s">
        <v>12454</v>
      </c>
      <c r="N950" s="1" t="s">
        <v>13178</v>
      </c>
      <c r="O950" s="1" t="s">
        <v>948</v>
      </c>
      <c r="P950" s="1" t="s">
        <v>13184</v>
      </c>
      <c r="Q950" s="1" t="s">
        <v>13184</v>
      </c>
      <c r="R950" s="1" t="s">
        <v>13822</v>
      </c>
      <c r="S950" s="1" t="s">
        <v>948</v>
      </c>
      <c r="T950" s="1"/>
      <c r="U950" s="1"/>
      <c r="V950" s="1" t="s">
        <v>13834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7593</v>
      </c>
      <c r="H951" s="1" t="s">
        <v>9207</v>
      </c>
      <c r="I951" s="1" t="s">
        <v>10818</v>
      </c>
      <c r="J951" s="1"/>
      <c r="K951" s="1" t="s">
        <v>11506</v>
      </c>
      <c r="L951" s="1" t="s">
        <v>949</v>
      </c>
      <c r="M951" s="1" t="s">
        <v>12455</v>
      </c>
      <c r="N951" s="1" t="s">
        <v>13178</v>
      </c>
      <c r="O951" s="1" t="s">
        <v>949</v>
      </c>
      <c r="P951" s="1" t="s">
        <v>13184</v>
      </c>
      <c r="Q951" s="1" t="s">
        <v>13184</v>
      </c>
      <c r="R951" s="1" t="s">
        <v>13822</v>
      </c>
      <c r="S951" s="1" t="s">
        <v>949</v>
      </c>
      <c r="T951" s="1"/>
      <c r="U951" s="1"/>
      <c r="V951" s="1" t="s">
        <v>13834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7594</v>
      </c>
      <c r="H952" s="1" t="s">
        <v>9208</v>
      </c>
      <c r="I952" s="1" t="s">
        <v>10819</v>
      </c>
      <c r="J952" s="1"/>
      <c r="K952" s="1" t="s">
        <v>11506</v>
      </c>
      <c r="L952" s="1" t="s">
        <v>950</v>
      </c>
      <c r="M952" s="1" t="s">
        <v>12456</v>
      </c>
      <c r="N952" s="1" t="s">
        <v>13178</v>
      </c>
      <c r="O952" s="1" t="s">
        <v>950</v>
      </c>
      <c r="P952" s="1" t="s">
        <v>13184</v>
      </c>
      <c r="Q952" s="1" t="s">
        <v>13184</v>
      </c>
      <c r="R952" s="1" t="s">
        <v>13822</v>
      </c>
      <c r="S952" s="1" t="s">
        <v>950</v>
      </c>
      <c r="T952" s="1"/>
      <c r="U952" s="1"/>
      <c r="V952" s="1" t="s">
        <v>13834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7595</v>
      </c>
      <c r="H953" s="1" t="s">
        <v>9209</v>
      </c>
      <c r="I953" s="1" t="s">
        <v>10820</v>
      </c>
      <c r="J953" s="1"/>
      <c r="K953" s="1" t="s">
        <v>11506</v>
      </c>
      <c r="L953" s="1" t="s">
        <v>951</v>
      </c>
      <c r="M953" s="1" t="s">
        <v>12457</v>
      </c>
      <c r="N953" s="1" t="s">
        <v>13178</v>
      </c>
      <c r="O953" s="1" t="s">
        <v>951</v>
      </c>
      <c r="P953" s="1" t="s">
        <v>13184</v>
      </c>
      <c r="Q953" s="1" t="s">
        <v>13184</v>
      </c>
      <c r="R953" s="1" t="s">
        <v>13822</v>
      </c>
      <c r="S953" s="1" t="s">
        <v>951</v>
      </c>
      <c r="T953" s="1"/>
      <c r="U953" s="1"/>
      <c r="V953" s="1" t="s">
        <v>13834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7596</v>
      </c>
      <c r="H954" s="1" t="s">
        <v>9210</v>
      </c>
      <c r="I954" s="1" t="s">
        <v>10821</v>
      </c>
      <c r="J954" s="1"/>
      <c r="K954" s="1" t="s">
        <v>11506</v>
      </c>
      <c r="L954" s="1" t="s">
        <v>952</v>
      </c>
      <c r="M954" s="1" t="s">
        <v>12458</v>
      </c>
      <c r="N954" s="1" t="s">
        <v>13178</v>
      </c>
      <c r="O954" s="1" t="s">
        <v>952</v>
      </c>
      <c r="P954" s="1" t="s">
        <v>13184</v>
      </c>
      <c r="Q954" s="1" t="s">
        <v>13184</v>
      </c>
      <c r="R954" s="1" t="s">
        <v>13822</v>
      </c>
      <c r="S954" s="1" t="s">
        <v>952</v>
      </c>
      <c r="T954" s="1"/>
      <c r="U954" s="1"/>
      <c r="V954" s="1" t="s">
        <v>13834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7597</v>
      </c>
      <c r="H955" s="1" t="s">
        <v>9211</v>
      </c>
      <c r="I955" s="1" t="s">
        <v>10822</v>
      </c>
      <c r="J955" s="1"/>
      <c r="K955" s="1" t="s">
        <v>11506</v>
      </c>
      <c r="L955" s="1" t="s">
        <v>953</v>
      </c>
      <c r="M955" s="1" t="s">
        <v>12459</v>
      </c>
      <c r="N955" s="1" t="s">
        <v>13178</v>
      </c>
      <c r="O955" s="1" t="s">
        <v>953</v>
      </c>
      <c r="P955" s="1" t="s">
        <v>13185</v>
      </c>
      <c r="Q955" s="1" t="s">
        <v>13606</v>
      </c>
      <c r="R955" s="1" t="s">
        <v>13822</v>
      </c>
      <c r="S955" s="1" t="s">
        <v>953</v>
      </c>
      <c r="T955" s="1" t="s">
        <v>13826</v>
      </c>
      <c r="U955" s="1"/>
      <c r="V955" s="1" t="s">
        <v>13834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7598</v>
      </c>
      <c r="H956" s="1" t="s">
        <v>9212</v>
      </c>
      <c r="I956" s="1" t="s">
        <v>10823</v>
      </c>
      <c r="J956" s="1"/>
      <c r="K956" s="1" t="s">
        <v>11506</v>
      </c>
      <c r="L956" s="1" t="s">
        <v>954</v>
      </c>
      <c r="M956" s="1" t="s">
        <v>12460</v>
      </c>
      <c r="N956" s="1" t="s">
        <v>13178</v>
      </c>
      <c r="O956" s="1" t="s">
        <v>954</v>
      </c>
      <c r="P956" s="1" t="s">
        <v>13185</v>
      </c>
      <c r="Q956" s="1" t="s">
        <v>13607</v>
      </c>
      <c r="R956" s="1" t="s">
        <v>13822</v>
      </c>
      <c r="S956" s="1" t="s">
        <v>954</v>
      </c>
      <c r="T956" s="1"/>
      <c r="U956" s="1"/>
      <c r="V956" s="1" t="s">
        <v>13834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7599</v>
      </c>
      <c r="H957" s="1" t="s">
        <v>9213</v>
      </c>
      <c r="I957" s="1" t="s">
        <v>10824</v>
      </c>
      <c r="J957" s="1"/>
      <c r="K957" s="1" t="s">
        <v>11506</v>
      </c>
      <c r="L957" s="1" t="s">
        <v>955</v>
      </c>
      <c r="M957" s="1" t="s">
        <v>12461</v>
      </c>
      <c r="N957" s="1" t="s">
        <v>13178</v>
      </c>
      <c r="O957" s="1" t="s">
        <v>955</v>
      </c>
      <c r="P957" s="1" t="s">
        <v>13185</v>
      </c>
      <c r="Q957" s="1" t="s">
        <v>13608</v>
      </c>
      <c r="R957" s="1" t="s">
        <v>13822</v>
      </c>
      <c r="S957" s="1" t="s">
        <v>955</v>
      </c>
      <c r="T957" s="1"/>
      <c r="U957" s="1"/>
      <c r="V957" s="1" t="s">
        <v>13834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7600</v>
      </c>
      <c r="H958" s="1" t="s">
        <v>9214</v>
      </c>
      <c r="I958" s="1" t="s">
        <v>10825</v>
      </c>
      <c r="J958" s="1"/>
      <c r="K958" s="1" t="s">
        <v>11506</v>
      </c>
      <c r="L958" s="1" t="s">
        <v>956</v>
      </c>
      <c r="M958" s="1" t="s">
        <v>12462</v>
      </c>
      <c r="N958" s="1" t="s">
        <v>13178</v>
      </c>
      <c r="O958" s="1" t="s">
        <v>956</v>
      </c>
      <c r="P958" s="1" t="s">
        <v>13185</v>
      </c>
      <c r="Q958" s="1" t="s">
        <v>13609</v>
      </c>
      <c r="R958" s="1" t="s">
        <v>13822</v>
      </c>
      <c r="S958" s="1" t="s">
        <v>956</v>
      </c>
      <c r="T958" s="1"/>
      <c r="U958" s="1"/>
      <c r="V958" s="1" t="s">
        <v>13834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7601</v>
      </c>
      <c r="H959" s="1" t="s">
        <v>9215</v>
      </c>
      <c r="I959" s="1" t="s">
        <v>10826</v>
      </c>
      <c r="J959" s="1"/>
      <c r="K959" s="1" t="s">
        <v>11506</v>
      </c>
      <c r="L959" s="1" t="s">
        <v>957</v>
      </c>
      <c r="M959" s="1" t="s">
        <v>12463</v>
      </c>
      <c r="N959" s="1" t="s">
        <v>13178</v>
      </c>
      <c r="O959" s="1" t="s">
        <v>957</v>
      </c>
      <c r="P959" s="1" t="s">
        <v>13185</v>
      </c>
      <c r="Q959" s="1" t="s">
        <v>13610</v>
      </c>
      <c r="R959" s="1" t="s">
        <v>13822</v>
      </c>
      <c r="S959" s="1" t="s">
        <v>957</v>
      </c>
      <c r="T959" s="1"/>
      <c r="U959" s="1"/>
      <c r="V959" s="1" t="s">
        <v>13834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7602</v>
      </c>
      <c r="H960" s="1" t="s">
        <v>9216</v>
      </c>
      <c r="I960" s="1" t="s">
        <v>10827</v>
      </c>
      <c r="J960" s="1"/>
      <c r="K960" s="1" t="s">
        <v>11506</v>
      </c>
      <c r="L960" s="1" t="s">
        <v>958</v>
      </c>
      <c r="M960" s="1" t="s">
        <v>12464</v>
      </c>
      <c r="N960" s="1" t="s">
        <v>13178</v>
      </c>
      <c r="O960" s="1" t="s">
        <v>958</v>
      </c>
      <c r="P960" s="1" t="s">
        <v>13185</v>
      </c>
      <c r="Q960" s="1" t="s">
        <v>13611</v>
      </c>
      <c r="R960" s="1" t="s">
        <v>13822</v>
      </c>
      <c r="S960" s="1" t="s">
        <v>958</v>
      </c>
      <c r="T960" s="1"/>
      <c r="U960" s="1"/>
      <c r="V960" s="1" t="s">
        <v>13834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7603</v>
      </c>
      <c r="H961" s="1" t="s">
        <v>9217</v>
      </c>
      <c r="I961" s="1" t="s">
        <v>10828</v>
      </c>
      <c r="J961" s="1"/>
      <c r="K961" s="1" t="s">
        <v>11506</v>
      </c>
      <c r="L961" s="1" t="s">
        <v>959</v>
      </c>
      <c r="M961" s="1" t="s">
        <v>12465</v>
      </c>
      <c r="N961" s="1" t="s">
        <v>13178</v>
      </c>
      <c r="O961" s="1" t="s">
        <v>959</v>
      </c>
      <c r="P961" s="1" t="s">
        <v>13185</v>
      </c>
      <c r="Q961" s="1" t="s">
        <v>13612</v>
      </c>
      <c r="R961" s="1" t="s">
        <v>13822</v>
      </c>
      <c r="S961" s="1" t="s">
        <v>959</v>
      </c>
      <c r="T961" s="1"/>
      <c r="U961" s="1"/>
      <c r="V961" s="1" t="s">
        <v>13834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4347</v>
      </c>
      <c r="G962" s="1" t="s">
        <v>7604</v>
      </c>
      <c r="H962" s="1" t="s">
        <v>9218</v>
      </c>
      <c r="I962" s="1" t="s">
        <v>10829</v>
      </c>
      <c r="J962" s="1"/>
      <c r="K962" s="1" t="s">
        <v>11506</v>
      </c>
      <c r="L962" s="1" t="s">
        <v>960</v>
      </c>
      <c r="M962" s="1" t="s">
        <v>12466</v>
      </c>
      <c r="N962" s="1" t="s">
        <v>13178</v>
      </c>
      <c r="O962" s="1" t="s">
        <v>960</v>
      </c>
      <c r="P962" s="1" t="s">
        <v>13185</v>
      </c>
      <c r="Q962" s="1" t="s">
        <v>13613</v>
      </c>
      <c r="R962" s="1" t="s">
        <v>13822</v>
      </c>
      <c r="S962" s="1" t="s">
        <v>960</v>
      </c>
      <c r="T962" s="1"/>
      <c r="U962" s="1"/>
      <c r="V962" s="1" t="s">
        <v>13834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5984</v>
      </c>
      <c r="G963" s="1" t="s">
        <v>7605</v>
      </c>
      <c r="H963" s="1" t="s">
        <v>9219</v>
      </c>
      <c r="I963" s="1" t="s">
        <v>10830</v>
      </c>
      <c r="J963" s="1"/>
      <c r="K963" s="1" t="s">
        <v>11506</v>
      </c>
      <c r="L963" s="1" t="s">
        <v>961</v>
      </c>
      <c r="M963" s="1" t="s">
        <v>12467</v>
      </c>
      <c r="N963" s="1" t="s">
        <v>13178</v>
      </c>
      <c r="O963" s="1" t="s">
        <v>961</v>
      </c>
      <c r="P963" s="1" t="s">
        <v>13185</v>
      </c>
      <c r="Q963" s="1" t="s">
        <v>13614</v>
      </c>
      <c r="R963" s="1" t="s">
        <v>13822</v>
      </c>
      <c r="S963" s="1" t="s">
        <v>961</v>
      </c>
      <c r="T963" s="1"/>
      <c r="U963" s="1"/>
      <c r="V963" s="1" t="s">
        <v>13834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5985</v>
      </c>
      <c r="G964" s="1" t="s">
        <v>7606</v>
      </c>
      <c r="H964" s="1" t="s">
        <v>9220</v>
      </c>
      <c r="I964" s="1" t="s">
        <v>10831</v>
      </c>
      <c r="J964" s="1"/>
      <c r="K964" s="1" t="s">
        <v>11506</v>
      </c>
      <c r="L964" s="1" t="s">
        <v>962</v>
      </c>
      <c r="M964" s="1" t="s">
        <v>12468</v>
      </c>
      <c r="N964" s="1" t="s">
        <v>13178</v>
      </c>
      <c r="O964" s="1" t="s">
        <v>962</v>
      </c>
      <c r="P964" s="1" t="s">
        <v>13185</v>
      </c>
      <c r="Q964" s="1" t="s">
        <v>13615</v>
      </c>
      <c r="R964" s="1" t="s">
        <v>13822</v>
      </c>
      <c r="S964" s="1" t="s">
        <v>962</v>
      </c>
      <c r="T964" s="1"/>
      <c r="U964" s="1"/>
      <c r="V964" s="1" t="s">
        <v>13834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7607</v>
      </c>
      <c r="H965" s="1" t="s">
        <v>9221</v>
      </c>
      <c r="I965" s="1" t="s">
        <v>10832</v>
      </c>
      <c r="J965" s="1"/>
      <c r="K965" s="1" t="s">
        <v>11506</v>
      </c>
      <c r="L965" s="1" t="s">
        <v>963</v>
      </c>
      <c r="M965" s="1" t="s">
        <v>12469</v>
      </c>
      <c r="N965" s="1" t="s">
        <v>13178</v>
      </c>
      <c r="O965" s="1" t="s">
        <v>963</v>
      </c>
      <c r="P965" s="1" t="s">
        <v>13185</v>
      </c>
      <c r="Q965" s="1" t="s">
        <v>13616</v>
      </c>
      <c r="R965" s="1" t="s">
        <v>13822</v>
      </c>
      <c r="S965" s="1" t="s">
        <v>963</v>
      </c>
      <c r="T965" s="1"/>
      <c r="U965" s="1"/>
      <c r="V965" s="1" t="s">
        <v>13834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4351</v>
      </c>
      <c r="G966" s="1" t="s">
        <v>7608</v>
      </c>
      <c r="H966" s="1" t="s">
        <v>9222</v>
      </c>
      <c r="I966" s="1" t="s">
        <v>10833</v>
      </c>
      <c r="J966" s="1"/>
      <c r="K966" s="1" t="s">
        <v>11506</v>
      </c>
      <c r="L966" s="1" t="s">
        <v>964</v>
      </c>
      <c r="M966" s="1" t="s">
        <v>12470</v>
      </c>
      <c r="N966" s="1" t="s">
        <v>13178</v>
      </c>
      <c r="O966" s="1" t="s">
        <v>964</v>
      </c>
      <c r="P966" s="1" t="s">
        <v>13185</v>
      </c>
      <c r="Q966" s="1" t="s">
        <v>13617</v>
      </c>
      <c r="R966" s="1" t="s">
        <v>13822</v>
      </c>
      <c r="S966" s="1" t="s">
        <v>964</v>
      </c>
      <c r="T966" s="1"/>
      <c r="U966" s="1"/>
      <c r="V966" s="1" t="s">
        <v>13834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5987</v>
      </c>
      <c r="G967" s="1" t="s">
        <v>7609</v>
      </c>
      <c r="H967" s="1" t="s">
        <v>9223</v>
      </c>
      <c r="I967" s="1" t="s">
        <v>10834</v>
      </c>
      <c r="J967" s="1"/>
      <c r="K967" s="1" t="s">
        <v>11506</v>
      </c>
      <c r="L967" s="1" t="s">
        <v>965</v>
      </c>
      <c r="M967" s="1" t="s">
        <v>12471</v>
      </c>
      <c r="N967" s="1" t="s">
        <v>13178</v>
      </c>
      <c r="O967" s="1" t="s">
        <v>965</v>
      </c>
      <c r="P967" s="1" t="s">
        <v>13185</v>
      </c>
      <c r="Q967" s="1" t="s">
        <v>13618</v>
      </c>
      <c r="R967" s="1" t="s">
        <v>13822</v>
      </c>
      <c r="S967" s="1" t="s">
        <v>965</v>
      </c>
      <c r="T967" s="1"/>
      <c r="U967" s="1"/>
      <c r="V967" s="1" t="s">
        <v>13834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5988</v>
      </c>
      <c r="G968" s="1" t="s">
        <v>7610</v>
      </c>
      <c r="H968" s="1" t="s">
        <v>9224</v>
      </c>
      <c r="I968" s="1" t="s">
        <v>10835</v>
      </c>
      <c r="J968" s="1"/>
      <c r="K968" s="1" t="s">
        <v>11506</v>
      </c>
      <c r="L968" s="1" t="s">
        <v>966</v>
      </c>
      <c r="M968" s="1" t="s">
        <v>12472</v>
      </c>
      <c r="N968" s="1" t="s">
        <v>13178</v>
      </c>
      <c r="O968" s="1" t="s">
        <v>966</v>
      </c>
      <c r="P968" s="1" t="s">
        <v>13185</v>
      </c>
      <c r="Q968" s="1" t="s">
        <v>13619</v>
      </c>
      <c r="R968" s="1" t="s">
        <v>13822</v>
      </c>
      <c r="S968" s="1" t="s">
        <v>966</v>
      </c>
      <c r="T968" s="1"/>
      <c r="U968" s="1"/>
      <c r="V968" s="1" t="s">
        <v>13834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5989</v>
      </c>
      <c r="G969" s="1" t="s">
        <v>7611</v>
      </c>
      <c r="H969" s="1" t="s">
        <v>9225</v>
      </c>
      <c r="I969" s="1" t="s">
        <v>10836</v>
      </c>
      <c r="J969" s="1"/>
      <c r="K969" s="1" t="s">
        <v>11506</v>
      </c>
      <c r="L969" s="1" t="s">
        <v>967</v>
      </c>
      <c r="M969" s="1" t="s">
        <v>12473</v>
      </c>
      <c r="N969" s="1" t="s">
        <v>13178</v>
      </c>
      <c r="O969" s="1" t="s">
        <v>967</v>
      </c>
      <c r="P969" s="1" t="s">
        <v>13185</v>
      </c>
      <c r="Q969" s="1" t="s">
        <v>13620</v>
      </c>
      <c r="R969" s="1" t="s">
        <v>13822</v>
      </c>
      <c r="S969" s="1" t="s">
        <v>967</v>
      </c>
      <c r="T969" s="1"/>
      <c r="U969" s="1"/>
      <c r="V969" s="1" t="s">
        <v>13834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5990</v>
      </c>
      <c r="G970" s="1" t="s">
        <v>7612</v>
      </c>
      <c r="H970" s="1" t="s">
        <v>9226</v>
      </c>
      <c r="I970" s="1" t="s">
        <v>10837</v>
      </c>
      <c r="J970" s="1"/>
      <c r="K970" s="1" t="s">
        <v>11506</v>
      </c>
      <c r="L970" s="1" t="s">
        <v>968</v>
      </c>
      <c r="M970" s="1" t="s">
        <v>12474</v>
      </c>
      <c r="N970" s="1" t="s">
        <v>13178</v>
      </c>
      <c r="O970" s="1" t="s">
        <v>968</v>
      </c>
      <c r="P970" s="1" t="s">
        <v>13185</v>
      </c>
      <c r="Q970" s="1" t="s">
        <v>13621</v>
      </c>
      <c r="R970" s="1" t="s">
        <v>13822</v>
      </c>
      <c r="S970" s="1" t="s">
        <v>968</v>
      </c>
      <c r="T970" s="1"/>
      <c r="U970" s="1"/>
      <c r="V970" s="1" t="s">
        <v>13834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5991</v>
      </c>
      <c r="G971" s="1" t="s">
        <v>7613</v>
      </c>
      <c r="H971" s="1" t="s">
        <v>5991</v>
      </c>
      <c r="I971" s="1" t="s">
        <v>10838</v>
      </c>
      <c r="J971" s="1"/>
      <c r="K971" s="1" t="s">
        <v>11506</v>
      </c>
      <c r="L971" s="1" t="s">
        <v>969</v>
      </c>
      <c r="M971" s="1" t="s">
        <v>12475</v>
      </c>
      <c r="N971" s="1" t="s">
        <v>13178</v>
      </c>
      <c r="O971" s="1" t="s">
        <v>969</v>
      </c>
      <c r="P971" s="1" t="s">
        <v>13185</v>
      </c>
      <c r="Q971" s="1" t="s">
        <v>13622</v>
      </c>
      <c r="R971" s="1" t="s">
        <v>13822</v>
      </c>
      <c r="S971" s="1" t="s">
        <v>969</v>
      </c>
      <c r="T971" s="1"/>
      <c r="U971" s="1"/>
      <c r="V971" s="1" t="s">
        <v>13834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5992</v>
      </c>
      <c r="G972" s="1" t="s">
        <v>7614</v>
      </c>
      <c r="H972" s="1" t="s">
        <v>9227</v>
      </c>
      <c r="I972" s="1" t="s">
        <v>10839</v>
      </c>
      <c r="J972" s="1"/>
      <c r="K972" s="1" t="s">
        <v>11506</v>
      </c>
      <c r="L972" s="1" t="s">
        <v>970</v>
      </c>
      <c r="M972" s="1" t="s">
        <v>12476</v>
      </c>
      <c r="N972" s="1" t="s">
        <v>13178</v>
      </c>
      <c r="O972" s="1" t="s">
        <v>970</v>
      </c>
      <c r="P972" s="1" t="s">
        <v>13185</v>
      </c>
      <c r="Q972" s="1" t="s">
        <v>13623</v>
      </c>
      <c r="R972" s="1" t="s">
        <v>13822</v>
      </c>
      <c r="S972" s="1" t="s">
        <v>970</v>
      </c>
      <c r="T972" s="1"/>
      <c r="U972" s="1"/>
      <c r="V972" s="1" t="s">
        <v>13834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5993</v>
      </c>
      <c r="G973" s="1" t="s">
        <v>7615</v>
      </c>
      <c r="H973" s="1" t="s">
        <v>9228</v>
      </c>
      <c r="I973" s="1" t="s">
        <v>10840</v>
      </c>
      <c r="J973" s="1"/>
      <c r="K973" s="1" t="s">
        <v>11506</v>
      </c>
      <c r="L973" s="1" t="s">
        <v>971</v>
      </c>
      <c r="M973" s="1" t="s">
        <v>12477</v>
      </c>
      <c r="N973" s="1" t="s">
        <v>13178</v>
      </c>
      <c r="O973" s="1" t="s">
        <v>971</v>
      </c>
      <c r="P973" s="1" t="s">
        <v>13185</v>
      </c>
      <c r="Q973" s="1" t="s">
        <v>13624</v>
      </c>
      <c r="R973" s="1" t="s">
        <v>13822</v>
      </c>
      <c r="S973" s="1" t="s">
        <v>971</v>
      </c>
      <c r="T973" s="1"/>
      <c r="U973" s="1"/>
      <c r="V973" s="1" t="s">
        <v>13834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5994</v>
      </c>
      <c r="G974" s="1" t="s">
        <v>7616</v>
      </c>
      <c r="H974" s="1" t="s">
        <v>9229</v>
      </c>
      <c r="I974" s="1" t="s">
        <v>10841</v>
      </c>
      <c r="J974" s="1"/>
      <c r="K974" s="1" t="s">
        <v>11506</v>
      </c>
      <c r="L974" s="1" t="s">
        <v>972</v>
      </c>
      <c r="M974" s="1" t="s">
        <v>12478</v>
      </c>
      <c r="N974" s="1" t="s">
        <v>13178</v>
      </c>
      <c r="O974" s="1" t="s">
        <v>972</v>
      </c>
      <c r="P974" s="1" t="s">
        <v>13185</v>
      </c>
      <c r="Q974" s="1" t="s">
        <v>13625</v>
      </c>
      <c r="R974" s="1" t="s">
        <v>13822</v>
      </c>
      <c r="S974" s="1" t="s">
        <v>972</v>
      </c>
      <c r="T974" s="1"/>
      <c r="U974" s="1"/>
      <c r="V974" s="1" t="s">
        <v>13834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5995</v>
      </c>
      <c r="G975" s="1" t="s">
        <v>7617</v>
      </c>
      <c r="H975" s="1" t="s">
        <v>9230</v>
      </c>
      <c r="I975" s="1" t="s">
        <v>10842</v>
      </c>
      <c r="J975" s="1"/>
      <c r="K975" s="1" t="s">
        <v>11506</v>
      </c>
      <c r="L975" s="1" t="s">
        <v>973</v>
      </c>
      <c r="M975" s="1" t="s">
        <v>12479</v>
      </c>
      <c r="N975" s="1" t="s">
        <v>13178</v>
      </c>
      <c r="O975" s="1" t="s">
        <v>973</v>
      </c>
      <c r="P975" s="1" t="s">
        <v>13185</v>
      </c>
      <c r="Q975" s="1" t="s">
        <v>13626</v>
      </c>
      <c r="R975" s="1" t="s">
        <v>13822</v>
      </c>
      <c r="S975" s="1" t="s">
        <v>973</v>
      </c>
      <c r="T975" s="1"/>
      <c r="U975" s="1"/>
      <c r="V975" s="1" t="s">
        <v>13834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5996</v>
      </c>
      <c r="G976" s="1" t="s">
        <v>7618</v>
      </c>
      <c r="H976" s="1" t="s">
        <v>9231</v>
      </c>
      <c r="I976" s="1" t="s">
        <v>10843</v>
      </c>
      <c r="J976" s="1"/>
      <c r="K976" s="1" t="s">
        <v>11506</v>
      </c>
      <c r="L976" s="1" t="s">
        <v>974</v>
      </c>
      <c r="M976" s="1" t="s">
        <v>12480</v>
      </c>
      <c r="N976" s="1" t="s">
        <v>13178</v>
      </c>
      <c r="O976" s="1" t="s">
        <v>974</v>
      </c>
      <c r="P976" s="1" t="s">
        <v>13185</v>
      </c>
      <c r="Q976" s="1" t="s">
        <v>13627</v>
      </c>
      <c r="R976" s="1" t="s">
        <v>13822</v>
      </c>
      <c r="S976" s="1" t="s">
        <v>974</v>
      </c>
      <c r="T976" s="1"/>
      <c r="U976" s="1"/>
      <c r="V976" s="1" t="s">
        <v>13834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7619</v>
      </c>
      <c r="H977" s="1" t="s">
        <v>9232</v>
      </c>
      <c r="I977" s="1" t="s">
        <v>10844</v>
      </c>
      <c r="J977" s="1"/>
      <c r="K977" s="1" t="s">
        <v>11506</v>
      </c>
      <c r="L977" s="1" t="s">
        <v>975</v>
      </c>
      <c r="M977" s="1" t="s">
        <v>12481</v>
      </c>
      <c r="N977" s="1" t="s">
        <v>13178</v>
      </c>
      <c r="O977" s="1" t="s">
        <v>975</v>
      </c>
      <c r="P977" s="1" t="s">
        <v>13185</v>
      </c>
      <c r="Q977" s="1" t="s">
        <v>13628</v>
      </c>
      <c r="R977" s="1" t="s">
        <v>13822</v>
      </c>
      <c r="S977" s="1" t="s">
        <v>975</v>
      </c>
      <c r="T977" s="1"/>
      <c r="U977" s="1"/>
      <c r="V977" s="1" t="s">
        <v>13834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5998</v>
      </c>
      <c r="G978" s="1" t="s">
        <v>7620</v>
      </c>
      <c r="H978" s="1" t="s">
        <v>9233</v>
      </c>
      <c r="I978" s="1" t="s">
        <v>10845</v>
      </c>
      <c r="J978" s="1"/>
      <c r="K978" s="1" t="s">
        <v>11506</v>
      </c>
      <c r="L978" s="1" t="s">
        <v>976</v>
      </c>
      <c r="M978" s="1" t="s">
        <v>12482</v>
      </c>
      <c r="N978" s="1" t="s">
        <v>13178</v>
      </c>
      <c r="O978" s="1" t="s">
        <v>976</v>
      </c>
      <c r="P978" s="1" t="s">
        <v>13185</v>
      </c>
      <c r="Q978" s="1" t="s">
        <v>13629</v>
      </c>
      <c r="R978" s="1" t="s">
        <v>13822</v>
      </c>
      <c r="S978" s="1" t="s">
        <v>976</v>
      </c>
      <c r="T978" s="1"/>
      <c r="U978" s="1"/>
      <c r="V978" s="1" t="s">
        <v>13834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5999</v>
      </c>
      <c r="G979" s="1" t="s">
        <v>7621</v>
      </c>
      <c r="H979" s="1" t="s">
        <v>9234</v>
      </c>
      <c r="I979" s="1" t="s">
        <v>10846</v>
      </c>
      <c r="J979" s="1"/>
      <c r="K979" s="1" t="s">
        <v>11506</v>
      </c>
      <c r="L979" s="1" t="s">
        <v>977</v>
      </c>
      <c r="M979" s="1" t="s">
        <v>12483</v>
      </c>
      <c r="N979" s="1" t="s">
        <v>13178</v>
      </c>
      <c r="O979" s="1" t="s">
        <v>977</v>
      </c>
      <c r="P979" s="1" t="s">
        <v>13185</v>
      </c>
      <c r="Q979" s="1" t="s">
        <v>13630</v>
      </c>
      <c r="R979" s="1" t="s">
        <v>13822</v>
      </c>
      <c r="S979" s="1" t="s">
        <v>977</v>
      </c>
      <c r="T979" s="1"/>
      <c r="U979" s="1"/>
      <c r="V979" s="1" t="s">
        <v>13834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6000</v>
      </c>
      <c r="G980" s="1" t="s">
        <v>7622</v>
      </c>
      <c r="H980" s="1" t="s">
        <v>9230</v>
      </c>
      <c r="I980" s="1" t="s">
        <v>10847</v>
      </c>
      <c r="J980" s="1"/>
      <c r="K980" s="1" t="s">
        <v>11506</v>
      </c>
      <c r="L980" s="1" t="s">
        <v>978</v>
      </c>
      <c r="M980" s="1" t="s">
        <v>12484</v>
      </c>
      <c r="N980" s="1" t="s">
        <v>13178</v>
      </c>
      <c r="O980" s="1" t="s">
        <v>978</v>
      </c>
      <c r="P980" s="1" t="s">
        <v>13185</v>
      </c>
      <c r="Q980" s="1" t="s">
        <v>13626</v>
      </c>
      <c r="R980" s="1" t="s">
        <v>13822</v>
      </c>
      <c r="S980" s="1" t="s">
        <v>978</v>
      </c>
      <c r="T980" s="1"/>
      <c r="U980" s="1"/>
      <c r="V980" s="1" t="s">
        <v>13834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6001</v>
      </c>
      <c r="G981" s="1" t="s">
        <v>7623</v>
      </c>
      <c r="H981" s="1" t="s">
        <v>9235</v>
      </c>
      <c r="I981" s="1" t="s">
        <v>10848</v>
      </c>
      <c r="J981" s="1"/>
      <c r="K981" s="1" t="s">
        <v>11506</v>
      </c>
      <c r="L981" s="1" t="s">
        <v>979</v>
      </c>
      <c r="M981" s="1" t="s">
        <v>12485</v>
      </c>
      <c r="N981" s="1" t="s">
        <v>13178</v>
      </c>
      <c r="O981" s="1" t="s">
        <v>979</v>
      </c>
      <c r="P981" s="1" t="s">
        <v>13185</v>
      </c>
      <c r="Q981" s="1" t="s">
        <v>13631</v>
      </c>
      <c r="R981" s="1" t="s">
        <v>13822</v>
      </c>
      <c r="S981" s="1" t="s">
        <v>979</v>
      </c>
      <c r="T981" s="1"/>
      <c r="U981" s="1"/>
      <c r="V981" s="1" t="s">
        <v>13834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6002</v>
      </c>
      <c r="G982" s="1" t="s">
        <v>7624</v>
      </c>
      <c r="H982" s="1" t="s">
        <v>9236</v>
      </c>
      <c r="I982" s="1" t="s">
        <v>10849</v>
      </c>
      <c r="J982" s="1"/>
      <c r="K982" s="1" t="s">
        <v>11506</v>
      </c>
      <c r="L982" s="1" t="s">
        <v>980</v>
      </c>
      <c r="M982" s="1" t="s">
        <v>12486</v>
      </c>
      <c r="N982" s="1" t="s">
        <v>13178</v>
      </c>
      <c r="O982" s="1" t="s">
        <v>980</v>
      </c>
      <c r="P982" s="1" t="s">
        <v>13185</v>
      </c>
      <c r="Q982" s="1" t="s">
        <v>13632</v>
      </c>
      <c r="R982" s="1" t="s">
        <v>13822</v>
      </c>
      <c r="S982" s="1" t="s">
        <v>980</v>
      </c>
      <c r="T982" s="1"/>
      <c r="U982" s="1"/>
      <c r="V982" s="1" t="s">
        <v>13834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7625</v>
      </c>
      <c r="H983" s="1" t="s">
        <v>9237</v>
      </c>
      <c r="I983" s="1" t="s">
        <v>10850</v>
      </c>
      <c r="J983" s="1"/>
      <c r="K983" s="1" t="s">
        <v>11506</v>
      </c>
      <c r="L983" s="1" t="s">
        <v>981</v>
      </c>
      <c r="M983" s="1" t="s">
        <v>12487</v>
      </c>
      <c r="N983" s="1" t="s">
        <v>13178</v>
      </c>
      <c r="O983" s="1" t="s">
        <v>981</v>
      </c>
      <c r="P983" s="1" t="s">
        <v>13185</v>
      </c>
      <c r="Q983" s="1" t="s">
        <v>13633</v>
      </c>
      <c r="R983" s="1" t="s">
        <v>13822</v>
      </c>
      <c r="S983" s="1" t="s">
        <v>981</v>
      </c>
      <c r="T983" s="1"/>
      <c r="U983" s="1"/>
      <c r="V983" s="1" t="s">
        <v>13834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6004</v>
      </c>
      <c r="G984" s="1" t="s">
        <v>7626</v>
      </c>
      <c r="H984" s="1" t="s">
        <v>9238</v>
      </c>
      <c r="I984" s="1" t="s">
        <v>10851</v>
      </c>
      <c r="J984" s="1"/>
      <c r="K984" s="1" t="s">
        <v>11506</v>
      </c>
      <c r="L984" s="1" t="s">
        <v>982</v>
      </c>
      <c r="M984" s="1" t="s">
        <v>12488</v>
      </c>
      <c r="N984" s="1" t="s">
        <v>13178</v>
      </c>
      <c r="O984" s="1" t="s">
        <v>982</v>
      </c>
      <c r="P984" s="1" t="s">
        <v>13185</v>
      </c>
      <c r="Q984" s="1" t="s">
        <v>13634</v>
      </c>
      <c r="R984" s="1" t="s">
        <v>13822</v>
      </c>
      <c r="S984" s="1" t="s">
        <v>982</v>
      </c>
      <c r="T984" s="1"/>
      <c r="U984" s="1"/>
      <c r="V984" s="1" t="s">
        <v>13834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7627</v>
      </c>
      <c r="H985" s="1" t="s">
        <v>9239</v>
      </c>
      <c r="I985" s="1" t="s">
        <v>10852</v>
      </c>
      <c r="J985" s="1"/>
      <c r="K985" s="1" t="s">
        <v>11506</v>
      </c>
      <c r="L985" s="1" t="s">
        <v>983</v>
      </c>
      <c r="M985" s="1" t="s">
        <v>12489</v>
      </c>
      <c r="N985" s="1" t="s">
        <v>13178</v>
      </c>
      <c r="O985" s="1" t="s">
        <v>983</v>
      </c>
      <c r="P985" s="1" t="s">
        <v>13185</v>
      </c>
      <c r="Q985" s="1" t="s">
        <v>13635</v>
      </c>
      <c r="R985" s="1" t="s">
        <v>13822</v>
      </c>
      <c r="S985" s="1" t="s">
        <v>983</v>
      </c>
      <c r="T985" s="1"/>
      <c r="U985" s="1"/>
      <c r="V985" s="1" t="s">
        <v>13834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6006</v>
      </c>
      <c r="G986" s="1" t="s">
        <v>7628</v>
      </c>
      <c r="H986" s="1" t="s">
        <v>9240</v>
      </c>
      <c r="I986" s="1" t="s">
        <v>10853</v>
      </c>
      <c r="J986" s="1"/>
      <c r="K986" s="1" t="s">
        <v>11506</v>
      </c>
      <c r="L986" s="1" t="s">
        <v>984</v>
      </c>
      <c r="M986" s="1" t="s">
        <v>12490</v>
      </c>
      <c r="N986" s="1" t="s">
        <v>13178</v>
      </c>
      <c r="O986" s="1" t="s">
        <v>984</v>
      </c>
      <c r="P986" s="1" t="s">
        <v>13185</v>
      </c>
      <c r="Q986" s="1" t="s">
        <v>13636</v>
      </c>
      <c r="R986" s="1" t="s">
        <v>13822</v>
      </c>
      <c r="S986" s="1" t="s">
        <v>984</v>
      </c>
      <c r="T986" s="1"/>
      <c r="U986" s="1"/>
      <c r="V986" s="1" t="s">
        <v>13834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7629</v>
      </c>
      <c r="H987" s="1" t="s">
        <v>9241</v>
      </c>
      <c r="I987" s="1" t="s">
        <v>10854</v>
      </c>
      <c r="J987" s="1"/>
      <c r="K987" s="1" t="s">
        <v>11506</v>
      </c>
      <c r="L987" s="1" t="s">
        <v>985</v>
      </c>
      <c r="M987" s="1" t="s">
        <v>12491</v>
      </c>
      <c r="N987" s="1" t="s">
        <v>13178</v>
      </c>
      <c r="O987" s="1" t="s">
        <v>985</v>
      </c>
      <c r="P987" s="1" t="s">
        <v>13185</v>
      </c>
      <c r="Q987" s="1" t="s">
        <v>13637</v>
      </c>
      <c r="R987" s="1" t="s">
        <v>13822</v>
      </c>
      <c r="S987" s="1" t="s">
        <v>985</v>
      </c>
      <c r="T987" s="1"/>
      <c r="U987" s="1"/>
      <c r="V987" s="1" t="s">
        <v>13834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6008</v>
      </c>
      <c r="G988" s="1" t="s">
        <v>7630</v>
      </c>
      <c r="H988" s="1" t="s">
        <v>9242</v>
      </c>
      <c r="I988" s="1" t="s">
        <v>10855</v>
      </c>
      <c r="J988" s="1"/>
      <c r="K988" s="1" t="s">
        <v>11506</v>
      </c>
      <c r="L988" s="1" t="s">
        <v>986</v>
      </c>
      <c r="M988" s="1" t="s">
        <v>12492</v>
      </c>
      <c r="N988" s="1" t="s">
        <v>13178</v>
      </c>
      <c r="O988" s="1" t="s">
        <v>986</v>
      </c>
      <c r="P988" s="1" t="s">
        <v>13185</v>
      </c>
      <c r="Q988" s="1" t="s">
        <v>13638</v>
      </c>
      <c r="R988" s="1" t="s">
        <v>13822</v>
      </c>
      <c r="S988" s="1" t="s">
        <v>986</v>
      </c>
      <c r="T988" s="1"/>
      <c r="U988" s="1"/>
      <c r="V988" s="1" t="s">
        <v>13834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6009</v>
      </c>
      <c r="G989" s="1" t="s">
        <v>7631</v>
      </c>
      <c r="H989" s="1" t="s">
        <v>9243</v>
      </c>
      <c r="I989" s="1" t="s">
        <v>10856</v>
      </c>
      <c r="J989" s="1"/>
      <c r="K989" s="1" t="s">
        <v>11506</v>
      </c>
      <c r="L989" s="1" t="s">
        <v>987</v>
      </c>
      <c r="M989" s="1" t="s">
        <v>12493</v>
      </c>
      <c r="N989" s="1" t="s">
        <v>13178</v>
      </c>
      <c r="O989" s="1" t="s">
        <v>987</v>
      </c>
      <c r="P989" s="1" t="s">
        <v>13185</v>
      </c>
      <c r="Q989" s="1" t="s">
        <v>13639</v>
      </c>
      <c r="R989" s="1" t="s">
        <v>13822</v>
      </c>
      <c r="S989" s="1" t="s">
        <v>987</v>
      </c>
      <c r="T989" s="1"/>
      <c r="U989" s="1"/>
      <c r="V989" s="1" t="s">
        <v>13834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6010</v>
      </c>
      <c r="G990" s="1" t="s">
        <v>7632</v>
      </c>
      <c r="H990" s="1" t="s">
        <v>9244</v>
      </c>
      <c r="I990" s="1" t="s">
        <v>10857</v>
      </c>
      <c r="J990" s="1"/>
      <c r="K990" s="1" t="s">
        <v>11506</v>
      </c>
      <c r="L990" s="1" t="s">
        <v>988</v>
      </c>
      <c r="M990" s="1" t="s">
        <v>12494</v>
      </c>
      <c r="N990" s="1" t="s">
        <v>13178</v>
      </c>
      <c r="O990" s="1" t="s">
        <v>988</v>
      </c>
      <c r="P990" s="1" t="s">
        <v>13185</v>
      </c>
      <c r="Q990" s="1" t="s">
        <v>13640</v>
      </c>
      <c r="R990" s="1" t="s">
        <v>13822</v>
      </c>
      <c r="S990" s="1" t="s">
        <v>988</v>
      </c>
      <c r="T990" s="1"/>
      <c r="U990" s="1"/>
      <c r="V990" s="1" t="s">
        <v>13834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6011</v>
      </c>
      <c r="G991" s="1" t="s">
        <v>7633</v>
      </c>
      <c r="H991" s="1" t="s">
        <v>9245</v>
      </c>
      <c r="I991" s="1" t="s">
        <v>10858</v>
      </c>
      <c r="J991" s="1"/>
      <c r="K991" s="1" t="s">
        <v>11506</v>
      </c>
      <c r="L991" s="1" t="s">
        <v>989</v>
      </c>
      <c r="M991" s="1" t="s">
        <v>12495</v>
      </c>
      <c r="N991" s="1" t="s">
        <v>13178</v>
      </c>
      <c r="O991" s="1" t="s">
        <v>989</v>
      </c>
      <c r="P991" s="1" t="s">
        <v>13185</v>
      </c>
      <c r="Q991" s="1" t="s">
        <v>13641</v>
      </c>
      <c r="R991" s="1" t="s">
        <v>13822</v>
      </c>
      <c r="S991" s="1" t="s">
        <v>989</v>
      </c>
      <c r="T991" s="1"/>
      <c r="U991" s="1"/>
      <c r="V991" s="1" t="s">
        <v>13834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6012</v>
      </c>
      <c r="G992" s="1" t="s">
        <v>7634</v>
      </c>
      <c r="H992" s="1" t="s">
        <v>9246</v>
      </c>
      <c r="I992" s="1" t="s">
        <v>10859</v>
      </c>
      <c r="J992" s="1"/>
      <c r="K992" s="1" t="s">
        <v>11506</v>
      </c>
      <c r="L992" s="1" t="s">
        <v>990</v>
      </c>
      <c r="M992" s="1" t="s">
        <v>12496</v>
      </c>
      <c r="N992" s="1" t="s">
        <v>13178</v>
      </c>
      <c r="O992" s="1" t="s">
        <v>990</v>
      </c>
      <c r="P992" s="1" t="s">
        <v>13186</v>
      </c>
      <c r="Q992" s="1" t="s">
        <v>13186</v>
      </c>
      <c r="R992" s="1" t="s">
        <v>13822</v>
      </c>
      <c r="S992" s="1" t="s">
        <v>990</v>
      </c>
      <c r="T992" s="1"/>
      <c r="U992" s="1" t="s">
        <v>13832</v>
      </c>
      <c r="V992" s="1" t="s">
        <v>13834</v>
      </c>
      <c r="W992" s="1" t="s">
        <v>990</v>
      </c>
      <c r="X992" s="1"/>
      <c r="Y992" t="s">
        <v>13839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7635</v>
      </c>
      <c r="H993" s="1" t="s">
        <v>9247</v>
      </c>
      <c r="I993" s="1" t="s">
        <v>10860</v>
      </c>
      <c r="J993" s="1"/>
      <c r="K993" s="1" t="s">
        <v>11506</v>
      </c>
      <c r="L993" s="1" t="s">
        <v>991</v>
      </c>
      <c r="M993" s="1" t="s">
        <v>12497</v>
      </c>
      <c r="N993" s="1" t="s">
        <v>13178</v>
      </c>
      <c r="O993" s="1" t="s">
        <v>991</v>
      </c>
      <c r="P993" s="1" t="s">
        <v>13186</v>
      </c>
      <c r="Q993" s="1" t="s">
        <v>13186</v>
      </c>
      <c r="R993" s="1" t="s">
        <v>13822</v>
      </c>
      <c r="S993" s="1" t="s">
        <v>991</v>
      </c>
      <c r="T993" s="1"/>
      <c r="U993" s="1"/>
      <c r="V993" s="1" t="s">
        <v>13834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7636</v>
      </c>
      <c r="H994" s="1" t="s">
        <v>9248</v>
      </c>
      <c r="I994" s="1" t="s">
        <v>10861</v>
      </c>
      <c r="J994" s="1"/>
      <c r="K994" s="1" t="s">
        <v>11506</v>
      </c>
      <c r="L994" s="1" t="s">
        <v>992</v>
      </c>
      <c r="M994" s="1" t="s">
        <v>12498</v>
      </c>
      <c r="N994" s="1" t="s">
        <v>13178</v>
      </c>
      <c r="O994" s="1" t="s">
        <v>992</v>
      </c>
      <c r="P994" s="1" t="s">
        <v>13186</v>
      </c>
      <c r="Q994" s="1" t="s">
        <v>13186</v>
      </c>
      <c r="R994" s="1" t="s">
        <v>13822</v>
      </c>
      <c r="S994" s="1" t="s">
        <v>992</v>
      </c>
      <c r="T994" s="1"/>
      <c r="U994" s="1"/>
      <c r="V994" s="1" t="s">
        <v>13834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7637</v>
      </c>
      <c r="H995" s="1" t="s">
        <v>9249</v>
      </c>
      <c r="I995" s="1" t="s">
        <v>10862</v>
      </c>
      <c r="J995" s="1"/>
      <c r="K995" s="1" t="s">
        <v>11506</v>
      </c>
      <c r="L995" s="1" t="s">
        <v>993</v>
      </c>
      <c r="M995" s="1" t="s">
        <v>12499</v>
      </c>
      <c r="N995" s="1" t="s">
        <v>13178</v>
      </c>
      <c r="O995" s="1" t="s">
        <v>993</v>
      </c>
      <c r="P995" s="1" t="s">
        <v>13186</v>
      </c>
      <c r="Q995" s="1" t="s">
        <v>13186</v>
      </c>
      <c r="R995" s="1" t="s">
        <v>13822</v>
      </c>
      <c r="S995" s="1" t="s">
        <v>993</v>
      </c>
      <c r="T995" s="1"/>
      <c r="U995" s="1"/>
      <c r="V995" s="1" t="s">
        <v>13834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4381</v>
      </c>
      <c r="H996" s="1" t="s">
        <v>9250</v>
      </c>
      <c r="I996" s="1" t="s">
        <v>10863</v>
      </c>
      <c r="J996" s="1"/>
      <c r="K996" s="1" t="s">
        <v>11506</v>
      </c>
      <c r="L996" s="1" t="s">
        <v>994</v>
      </c>
      <c r="M996" s="1" t="s">
        <v>12500</v>
      </c>
      <c r="N996" s="1" t="s">
        <v>13178</v>
      </c>
      <c r="O996" s="1" t="s">
        <v>994</v>
      </c>
      <c r="P996" s="1" t="s">
        <v>13186</v>
      </c>
      <c r="Q996" s="1" t="s">
        <v>13186</v>
      </c>
      <c r="R996" s="1" t="s">
        <v>13822</v>
      </c>
      <c r="S996" s="1" t="s">
        <v>994</v>
      </c>
      <c r="T996" s="1"/>
      <c r="U996" s="1"/>
      <c r="V996" s="1" t="s">
        <v>13834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6017</v>
      </c>
      <c r="G997" s="1" t="s">
        <v>7638</v>
      </c>
      <c r="H997" s="1" t="s">
        <v>9251</v>
      </c>
      <c r="I997" s="1" t="s">
        <v>10864</v>
      </c>
      <c r="J997" s="1"/>
      <c r="K997" s="1" t="s">
        <v>11506</v>
      </c>
      <c r="L997" s="1" t="s">
        <v>995</v>
      </c>
      <c r="M997" s="1" t="s">
        <v>12501</v>
      </c>
      <c r="N997" s="1" t="s">
        <v>13178</v>
      </c>
      <c r="O997" s="1" t="s">
        <v>995</v>
      </c>
      <c r="P997" s="1" t="s">
        <v>13186</v>
      </c>
      <c r="Q997" s="1" t="s">
        <v>13186</v>
      </c>
      <c r="R997" s="1" t="s">
        <v>13822</v>
      </c>
      <c r="S997" s="1" t="s">
        <v>995</v>
      </c>
      <c r="T997" s="1"/>
      <c r="U997" s="1"/>
      <c r="V997" s="1" t="s">
        <v>13834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7639</v>
      </c>
      <c r="H998" s="1" t="s">
        <v>9252</v>
      </c>
      <c r="I998" s="1" t="s">
        <v>10865</v>
      </c>
      <c r="J998" s="1"/>
      <c r="K998" s="1" t="s">
        <v>11506</v>
      </c>
      <c r="L998" s="1" t="s">
        <v>996</v>
      </c>
      <c r="M998" s="1" t="s">
        <v>12502</v>
      </c>
      <c r="N998" s="1" t="s">
        <v>13178</v>
      </c>
      <c r="O998" s="1" t="s">
        <v>996</v>
      </c>
      <c r="P998" s="1" t="s">
        <v>13186</v>
      </c>
      <c r="Q998" s="1" t="s">
        <v>13186</v>
      </c>
      <c r="R998" s="1" t="s">
        <v>13822</v>
      </c>
      <c r="S998" s="1" t="s">
        <v>996</v>
      </c>
      <c r="T998" s="1"/>
      <c r="U998" s="1"/>
      <c r="V998" s="1" t="s">
        <v>13834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6019</v>
      </c>
      <c r="G999" s="1" t="s">
        <v>7640</v>
      </c>
      <c r="H999" s="1" t="s">
        <v>9253</v>
      </c>
      <c r="I999" s="1" t="s">
        <v>10866</v>
      </c>
      <c r="J999" s="1"/>
      <c r="K999" s="1" t="s">
        <v>11506</v>
      </c>
      <c r="L999" s="1" t="s">
        <v>997</v>
      </c>
      <c r="M999" s="1" t="s">
        <v>12503</v>
      </c>
      <c r="N999" s="1" t="s">
        <v>13178</v>
      </c>
      <c r="O999" s="1" t="s">
        <v>997</v>
      </c>
      <c r="P999" s="1" t="s">
        <v>13186</v>
      </c>
      <c r="Q999" s="1" t="s">
        <v>13186</v>
      </c>
      <c r="R999" s="1" t="s">
        <v>13822</v>
      </c>
      <c r="S999" s="1" t="s">
        <v>997</v>
      </c>
      <c r="T999" s="1"/>
      <c r="U999" s="1"/>
      <c r="V999" s="1" t="s">
        <v>13834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4385</v>
      </c>
      <c r="G1000" s="1" t="s">
        <v>7641</v>
      </c>
      <c r="H1000" s="1" t="s">
        <v>9254</v>
      </c>
      <c r="I1000" s="1" t="s">
        <v>10867</v>
      </c>
      <c r="J1000" s="1"/>
      <c r="K1000" s="1" t="s">
        <v>11506</v>
      </c>
      <c r="L1000" s="1" t="s">
        <v>998</v>
      </c>
      <c r="M1000" s="1" t="s">
        <v>12504</v>
      </c>
      <c r="N1000" s="1" t="s">
        <v>13178</v>
      </c>
      <c r="O1000" s="1" t="s">
        <v>998</v>
      </c>
      <c r="P1000" s="1" t="s">
        <v>13186</v>
      </c>
      <c r="Q1000" s="1" t="s">
        <v>13186</v>
      </c>
      <c r="R1000" s="1" t="s">
        <v>13822</v>
      </c>
      <c r="S1000" s="1" t="s">
        <v>998</v>
      </c>
      <c r="T1000" s="1"/>
      <c r="U1000" s="1"/>
      <c r="V1000" s="1" t="s">
        <v>13834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7642</v>
      </c>
      <c r="H1001" s="1" t="s">
        <v>9255</v>
      </c>
      <c r="I1001" s="1" t="s">
        <v>10868</v>
      </c>
      <c r="J1001" s="1"/>
      <c r="K1001" s="1" t="s">
        <v>11506</v>
      </c>
      <c r="L1001" s="1" t="s">
        <v>999</v>
      </c>
      <c r="M1001" s="1" t="s">
        <v>12505</v>
      </c>
      <c r="N1001" s="1" t="s">
        <v>13178</v>
      </c>
      <c r="O1001" s="1" t="s">
        <v>999</v>
      </c>
      <c r="P1001" s="1" t="s">
        <v>13186</v>
      </c>
      <c r="Q1001" s="1" t="s">
        <v>13186</v>
      </c>
      <c r="R1001" s="1" t="s">
        <v>13822</v>
      </c>
      <c r="S1001" s="1" t="s">
        <v>999</v>
      </c>
      <c r="T1001" s="1"/>
      <c r="U1001" s="1"/>
      <c r="V1001" s="1" t="s">
        <v>13834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6021</v>
      </c>
      <c r="G1002" s="1" t="s">
        <v>7643</v>
      </c>
      <c r="H1002" s="1" t="s">
        <v>9256</v>
      </c>
      <c r="I1002" s="1" t="s">
        <v>10869</v>
      </c>
      <c r="J1002" s="1"/>
      <c r="K1002" s="1" t="s">
        <v>11506</v>
      </c>
      <c r="L1002" s="1" t="s">
        <v>1000</v>
      </c>
      <c r="M1002" s="1" t="s">
        <v>12506</v>
      </c>
      <c r="N1002" s="1" t="s">
        <v>13178</v>
      </c>
      <c r="O1002" s="1" t="s">
        <v>1000</v>
      </c>
      <c r="P1002" s="1" t="s">
        <v>13186</v>
      </c>
      <c r="Q1002" s="1" t="s">
        <v>13186</v>
      </c>
      <c r="R1002" s="1" t="s">
        <v>13822</v>
      </c>
      <c r="S1002" s="1" t="s">
        <v>1000</v>
      </c>
      <c r="T1002" s="1"/>
      <c r="U1002" s="1"/>
      <c r="V1002" s="1" t="s">
        <v>13834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7644</v>
      </c>
      <c r="H1003" s="1" t="s">
        <v>9257</v>
      </c>
      <c r="I1003" s="1" t="s">
        <v>10870</v>
      </c>
      <c r="J1003" s="1"/>
      <c r="K1003" s="1" t="s">
        <v>11506</v>
      </c>
      <c r="L1003" s="1" t="s">
        <v>1001</v>
      </c>
      <c r="M1003" s="1" t="s">
        <v>12507</v>
      </c>
      <c r="N1003" s="1" t="s">
        <v>13178</v>
      </c>
      <c r="O1003" s="1" t="s">
        <v>1001</v>
      </c>
      <c r="P1003" s="1" t="s">
        <v>13186</v>
      </c>
      <c r="Q1003" s="1" t="s">
        <v>13186</v>
      </c>
      <c r="R1003" s="1" t="s">
        <v>13822</v>
      </c>
      <c r="S1003" s="1" t="s">
        <v>1001</v>
      </c>
      <c r="T1003" s="1"/>
      <c r="U1003" s="1"/>
      <c r="V1003" s="1" t="s">
        <v>13834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7645</v>
      </c>
      <c r="H1004" s="1" t="s">
        <v>9258</v>
      </c>
      <c r="I1004" s="1" t="s">
        <v>10871</v>
      </c>
      <c r="J1004" s="1"/>
      <c r="K1004" s="1" t="s">
        <v>11506</v>
      </c>
      <c r="L1004" s="1" t="s">
        <v>1002</v>
      </c>
      <c r="M1004" s="1" t="s">
        <v>12508</v>
      </c>
      <c r="N1004" s="1" t="s">
        <v>13178</v>
      </c>
      <c r="O1004" s="1" t="s">
        <v>1002</v>
      </c>
      <c r="P1004" s="1" t="s">
        <v>13186</v>
      </c>
      <c r="Q1004" s="1" t="s">
        <v>13186</v>
      </c>
      <c r="R1004" s="1" t="s">
        <v>13822</v>
      </c>
      <c r="S1004" s="1" t="s">
        <v>1002</v>
      </c>
      <c r="T1004" s="1"/>
      <c r="U1004" s="1"/>
      <c r="V1004" s="1" t="s">
        <v>13834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7646</v>
      </c>
      <c r="H1005" s="1" t="s">
        <v>9259</v>
      </c>
      <c r="I1005" s="1" t="s">
        <v>10872</v>
      </c>
      <c r="J1005" s="1"/>
      <c r="K1005" s="1" t="s">
        <v>11506</v>
      </c>
      <c r="L1005" s="1" t="s">
        <v>1003</v>
      </c>
      <c r="M1005" s="1" t="s">
        <v>12509</v>
      </c>
      <c r="N1005" s="1" t="s">
        <v>13178</v>
      </c>
      <c r="O1005" s="1" t="s">
        <v>1003</v>
      </c>
      <c r="P1005" s="1" t="s">
        <v>13186</v>
      </c>
      <c r="Q1005" s="1" t="s">
        <v>13186</v>
      </c>
      <c r="R1005" s="1" t="s">
        <v>13822</v>
      </c>
      <c r="S1005" s="1" t="s">
        <v>1003</v>
      </c>
      <c r="T1005" s="1"/>
      <c r="U1005" s="1"/>
      <c r="V1005" s="1" t="s">
        <v>13834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7647</v>
      </c>
      <c r="H1006" s="1" t="s">
        <v>9260</v>
      </c>
      <c r="I1006" s="1" t="s">
        <v>10873</v>
      </c>
      <c r="J1006" s="1"/>
      <c r="K1006" s="1" t="s">
        <v>11506</v>
      </c>
      <c r="L1006" s="1" t="s">
        <v>1004</v>
      </c>
      <c r="M1006" s="1" t="s">
        <v>12510</v>
      </c>
      <c r="N1006" s="1" t="s">
        <v>13178</v>
      </c>
      <c r="O1006" s="1" t="s">
        <v>1004</v>
      </c>
      <c r="P1006" s="1" t="s">
        <v>13186</v>
      </c>
      <c r="Q1006" s="1" t="s">
        <v>13186</v>
      </c>
      <c r="R1006" s="1" t="s">
        <v>13822</v>
      </c>
      <c r="S1006" s="1" t="s">
        <v>1004</v>
      </c>
      <c r="T1006" s="1"/>
      <c r="U1006" s="1"/>
      <c r="V1006" s="1" t="s">
        <v>13834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7648</v>
      </c>
      <c r="H1007" s="1" t="s">
        <v>9261</v>
      </c>
      <c r="I1007" s="1" t="s">
        <v>10874</v>
      </c>
      <c r="J1007" s="1"/>
      <c r="K1007" s="1" t="s">
        <v>11506</v>
      </c>
      <c r="L1007" s="1" t="s">
        <v>1005</v>
      </c>
      <c r="M1007" s="1" t="s">
        <v>12511</v>
      </c>
      <c r="N1007" s="1" t="s">
        <v>13178</v>
      </c>
      <c r="O1007" s="1" t="s">
        <v>1005</v>
      </c>
      <c r="P1007" s="1" t="s">
        <v>13186</v>
      </c>
      <c r="Q1007" s="1" t="s">
        <v>13186</v>
      </c>
      <c r="R1007" s="1" t="s">
        <v>13822</v>
      </c>
      <c r="S1007" s="1" t="s">
        <v>1005</v>
      </c>
      <c r="T1007" s="1"/>
      <c r="U1007" s="1"/>
      <c r="V1007" s="1" t="s">
        <v>13834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6027</v>
      </c>
      <c r="G1008" s="1" t="s">
        <v>7649</v>
      </c>
      <c r="H1008" s="1" t="s">
        <v>9259</v>
      </c>
      <c r="I1008" s="1" t="s">
        <v>10875</v>
      </c>
      <c r="J1008" s="1"/>
      <c r="K1008" s="1" t="s">
        <v>11506</v>
      </c>
      <c r="L1008" s="1" t="s">
        <v>1006</v>
      </c>
      <c r="M1008" s="1" t="s">
        <v>12512</v>
      </c>
      <c r="N1008" s="1" t="s">
        <v>13178</v>
      </c>
      <c r="O1008" s="1" t="s">
        <v>1006</v>
      </c>
      <c r="P1008" s="1" t="s">
        <v>13186</v>
      </c>
      <c r="Q1008" s="1" t="s">
        <v>13186</v>
      </c>
      <c r="R1008" s="1" t="s">
        <v>13822</v>
      </c>
      <c r="S1008" s="1" t="s">
        <v>1006</v>
      </c>
      <c r="T1008" s="1"/>
      <c r="U1008" s="1"/>
      <c r="V1008" s="1" t="s">
        <v>13834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7650</v>
      </c>
      <c r="H1009" s="1" t="s">
        <v>9262</v>
      </c>
      <c r="I1009" s="1" t="s">
        <v>10876</v>
      </c>
      <c r="J1009" s="1"/>
      <c r="K1009" s="1" t="s">
        <v>11506</v>
      </c>
      <c r="L1009" s="1" t="s">
        <v>1007</v>
      </c>
      <c r="M1009" s="1" t="s">
        <v>12513</v>
      </c>
      <c r="N1009" s="1" t="s">
        <v>13178</v>
      </c>
      <c r="O1009" s="1" t="s">
        <v>1007</v>
      </c>
      <c r="P1009" s="1" t="s">
        <v>13186</v>
      </c>
      <c r="Q1009" s="1" t="s">
        <v>13186</v>
      </c>
      <c r="R1009" s="1" t="s">
        <v>13822</v>
      </c>
      <c r="S1009" s="1" t="s">
        <v>1007</v>
      </c>
      <c r="T1009" s="1"/>
      <c r="U1009" s="1"/>
      <c r="V1009" s="1" t="s">
        <v>13834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7651</v>
      </c>
      <c r="H1010" s="1" t="s">
        <v>9263</v>
      </c>
      <c r="I1010" s="1" t="s">
        <v>10877</v>
      </c>
      <c r="J1010" s="1"/>
      <c r="K1010" s="1" t="s">
        <v>11506</v>
      </c>
      <c r="L1010" s="1" t="s">
        <v>1008</v>
      </c>
      <c r="M1010" s="1" t="s">
        <v>12514</v>
      </c>
      <c r="N1010" s="1" t="s">
        <v>13178</v>
      </c>
      <c r="O1010" s="1" t="s">
        <v>1008</v>
      </c>
      <c r="P1010" s="1" t="s">
        <v>13186</v>
      </c>
      <c r="Q1010" s="1" t="s">
        <v>13186</v>
      </c>
      <c r="R1010" s="1" t="s">
        <v>13822</v>
      </c>
      <c r="S1010" s="1" t="s">
        <v>1008</v>
      </c>
      <c r="T1010" s="1"/>
      <c r="U1010" s="1"/>
      <c r="V1010" s="1" t="s">
        <v>13834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7652</v>
      </c>
      <c r="H1011" s="1" t="s">
        <v>9264</v>
      </c>
      <c r="I1011" s="1" t="s">
        <v>10878</v>
      </c>
      <c r="J1011" s="1"/>
      <c r="K1011" s="1" t="s">
        <v>11506</v>
      </c>
      <c r="L1011" s="1" t="s">
        <v>1009</v>
      </c>
      <c r="M1011" s="1" t="s">
        <v>12515</v>
      </c>
      <c r="N1011" s="1" t="s">
        <v>13178</v>
      </c>
      <c r="O1011" s="1" t="s">
        <v>1009</v>
      </c>
      <c r="P1011" s="1" t="s">
        <v>13186</v>
      </c>
      <c r="Q1011" s="1" t="s">
        <v>13186</v>
      </c>
      <c r="R1011" s="1" t="s">
        <v>13822</v>
      </c>
      <c r="S1011" s="1" t="s">
        <v>1009</v>
      </c>
      <c r="T1011" s="1"/>
      <c r="U1011" s="1"/>
      <c r="V1011" s="1" t="s">
        <v>13834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7653</v>
      </c>
      <c r="H1012" s="1" t="s">
        <v>9265</v>
      </c>
      <c r="I1012" s="1" t="s">
        <v>10334</v>
      </c>
      <c r="J1012" s="1"/>
      <c r="K1012" s="1" t="s">
        <v>11506</v>
      </c>
      <c r="L1012" s="1" t="s">
        <v>1010</v>
      </c>
      <c r="M1012" s="1" t="s">
        <v>12516</v>
      </c>
      <c r="N1012" s="1" t="s">
        <v>13178</v>
      </c>
      <c r="O1012" s="1" t="s">
        <v>1010</v>
      </c>
      <c r="P1012" s="1" t="s">
        <v>13186</v>
      </c>
      <c r="Q1012" s="1" t="s">
        <v>13186</v>
      </c>
      <c r="R1012" s="1" t="s">
        <v>13822</v>
      </c>
      <c r="S1012" s="1" t="s">
        <v>1010</v>
      </c>
      <c r="T1012" s="1"/>
      <c r="U1012" s="1"/>
      <c r="V1012" s="1" t="s">
        <v>13834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6032</v>
      </c>
      <c r="G1013" s="1" t="s">
        <v>7654</v>
      </c>
      <c r="H1013" s="1" t="s">
        <v>9266</v>
      </c>
      <c r="I1013" s="1" t="s">
        <v>10879</v>
      </c>
      <c r="J1013" s="1"/>
      <c r="K1013" s="1" t="s">
        <v>11506</v>
      </c>
      <c r="L1013" s="1" t="s">
        <v>1011</v>
      </c>
      <c r="M1013" s="1" t="s">
        <v>12517</v>
      </c>
      <c r="N1013" s="1" t="s">
        <v>13178</v>
      </c>
      <c r="O1013" s="1" t="s">
        <v>1011</v>
      </c>
      <c r="P1013" s="1" t="s">
        <v>13186</v>
      </c>
      <c r="Q1013" s="1" t="s">
        <v>13186</v>
      </c>
      <c r="R1013" s="1" t="s">
        <v>13822</v>
      </c>
      <c r="S1013" s="1" t="s">
        <v>1011</v>
      </c>
      <c r="T1013" s="1"/>
      <c r="U1013" s="1"/>
      <c r="V1013" s="1" t="s">
        <v>13834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6033</v>
      </c>
      <c r="G1014" s="1" t="s">
        <v>7655</v>
      </c>
      <c r="H1014" s="1" t="s">
        <v>9267</v>
      </c>
      <c r="I1014" s="1" t="s">
        <v>10880</v>
      </c>
      <c r="J1014" s="1"/>
      <c r="K1014" s="1" t="s">
        <v>11506</v>
      </c>
      <c r="L1014" s="1" t="s">
        <v>1012</v>
      </c>
      <c r="M1014" s="1" t="s">
        <v>12518</v>
      </c>
      <c r="N1014" s="1" t="s">
        <v>13178</v>
      </c>
      <c r="O1014" s="1" t="s">
        <v>1012</v>
      </c>
      <c r="P1014" s="1" t="s">
        <v>13186</v>
      </c>
      <c r="Q1014" s="1" t="s">
        <v>13186</v>
      </c>
      <c r="R1014" s="1" t="s">
        <v>13822</v>
      </c>
      <c r="S1014" s="1" t="s">
        <v>1012</v>
      </c>
      <c r="T1014" s="1"/>
      <c r="U1014" s="1"/>
      <c r="V1014" s="1" t="s">
        <v>13834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6034</v>
      </c>
      <c r="G1015" s="1" t="s">
        <v>7656</v>
      </c>
      <c r="H1015" s="1" t="s">
        <v>9268</v>
      </c>
      <c r="I1015" s="1" t="s">
        <v>10881</v>
      </c>
      <c r="J1015" s="1"/>
      <c r="K1015" s="1" t="s">
        <v>11506</v>
      </c>
      <c r="L1015" s="1" t="s">
        <v>1013</v>
      </c>
      <c r="M1015" s="1" t="s">
        <v>12519</v>
      </c>
      <c r="N1015" s="1" t="s">
        <v>13178</v>
      </c>
      <c r="O1015" s="1" t="s">
        <v>1013</v>
      </c>
      <c r="P1015" s="1" t="s">
        <v>13186</v>
      </c>
      <c r="Q1015" s="1" t="s">
        <v>13186</v>
      </c>
      <c r="R1015" s="1" t="s">
        <v>13822</v>
      </c>
      <c r="S1015" s="1" t="s">
        <v>1013</v>
      </c>
      <c r="T1015" s="1"/>
      <c r="U1015" s="1"/>
      <c r="V1015" s="1" t="s">
        <v>13834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6035</v>
      </c>
      <c r="G1016" s="1" t="s">
        <v>7657</v>
      </c>
      <c r="H1016" s="1" t="s">
        <v>9269</v>
      </c>
      <c r="I1016" s="1" t="s">
        <v>10882</v>
      </c>
      <c r="J1016" s="1"/>
      <c r="K1016" s="1" t="s">
        <v>11506</v>
      </c>
      <c r="L1016" s="1" t="s">
        <v>1014</v>
      </c>
      <c r="M1016" s="1" t="s">
        <v>12520</v>
      </c>
      <c r="N1016" s="1" t="s">
        <v>13178</v>
      </c>
      <c r="O1016" s="1" t="s">
        <v>1014</v>
      </c>
      <c r="P1016" s="1" t="s">
        <v>13186</v>
      </c>
      <c r="Q1016" s="1" t="s">
        <v>13186</v>
      </c>
      <c r="R1016" s="1" t="s">
        <v>13822</v>
      </c>
      <c r="S1016" s="1" t="s">
        <v>1014</v>
      </c>
      <c r="T1016" s="1"/>
      <c r="U1016" s="1"/>
      <c r="V1016" s="1" t="s">
        <v>13834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6036</v>
      </c>
      <c r="G1017" s="1" t="s">
        <v>7658</v>
      </c>
      <c r="H1017" s="1" t="s">
        <v>9270</v>
      </c>
      <c r="I1017" s="1" t="s">
        <v>10883</v>
      </c>
      <c r="J1017" s="1"/>
      <c r="K1017" s="1" t="s">
        <v>11506</v>
      </c>
      <c r="L1017" s="1" t="s">
        <v>1015</v>
      </c>
      <c r="M1017" s="1" t="s">
        <v>12521</v>
      </c>
      <c r="N1017" s="1" t="s">
        <v>13178</v>
      </c>
      <c r="O1017" s="1" t="s">
        <v>1015</v>
      </c>
      <c r="P1017" s="1" t="s">
        <v>13186</v>
      </c>
      <c r="Q1017" s="1" t="s">
        <v>13186</v>
      </c>
      <c r="R1017" s="1" t="s">
        <v>13822</v>
      </c>
      <c r="S1017" s="1" t="s">
        <v>1015</v>
      </c>
      <c r="T1017" s="1"/>
      <c r="U1017" s="1"/>
      <c r="V1017" s="1" t="s">
        <v>13834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6037</v>
      </c>
      <c r="G1018" s="1" t="s">
        <v>7659</v>
      </c>
      <c r="H1018" s="1" t="s">
        <v>9271</v>
      </c>
      <c r="I1018" s="1" t="s">
        <v>10884</v>
      </c>
      <c r="J1018" s="1"/>
      <c r="K1018" s="1" t="s">
        <v>11506</v>
      </c>
      <c r="L1018" s="1" t="s">
        <v>1016</v>
      </c>
      <c r="M1018" s="1" t="s">
        <v>12522</v>
      </c>
      <c r="N1018" s="1" t="s">
        <v>13178</v>
      </c>
      <c r="O1018" s="1" t="s">
        <v>1016</v>
      </c>
      <c r="P1018" s="1" t="s">
        <v>13186</v>
      </c>
      <c r="Q1018" s="1" t="s">
        <v>13186</v>
      </c>
      <c r="R1018" s="1" t="s">
        <v>13822</v>
      </c>
      <c r="S1018" s="1" t="s">
        <v>1016</v>
      </c>
      <c r="T1018" s="1"/>
      <c r="U1018" s="1"/>
      <c r="V1018" s="1" t="s">
        <v>13834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6038</v>
      </c>
      <c r="G1019" s="1" t="s">
        <v>7660</v>
      </c>
      <c r="H1019" s="1" t="s">
        <v>9272</v>
      </c>
      <c r="I1019" s="1" t="s">
        <v>10885</v>
      </c>
      <c r="J1019" s="1"/>
      <c r="K1019" s="1" t="s">
        <v>11506</v>
      </c>
      <c r="L1019" s="1" t="s">
        <v>1017</v>
      </c>
      <c r="M1019" s="1" t="s">
        <v>12523</v>
      </c>
      <c r="N1019" s="1" t="s">
        <v>13178</v>
      </c>
      <c r="O1019" s="1" t="s">
        <v>1017</v>
      </c>
      <c r="P1019" s="1" t="s">
        <v>13186</v>
      </c>
      <c r="Q1019" s="1" t="s">
        <v>13186</v>
      </c>
      <c r="R1019" s="1" t="s">
        <v>13822</v>
      </c>
      <c r="S1019" s="1" t="s">
        <v>1017</v>
      </c>
      <c r="T1019" s="1"/>
      <c r="U1019" s="1"/>
      <c r="V1019" s="1" t="s">
        <v>13834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6039</v>
      </c>
      <c r="G1020" s="1" t="s">
        <v>7661</v>
      </c>
      <c r="H1020" s="1" t="s">
        <v>9273</v>
      </c>
      <c r="I1020" s="1" t="s">
        <v>10886</v>
      </c>
      <c r="J1020" s="1"/>
      <c r="K1020" s="1" t="s">
        <v>11506</v>
      </c>
      <c r="L1020" s="1" t="s">
        <v>1018</v>
      </c>
      <c r="M1020" s="1" t="s">
        <v>12524</v>
      </c>
      <c r="N1020" s="1" t="s">
        <v>13178</v>
      </c>
      <c r="O1020" s="1" t="s">
        <v>1018</v>
      </c>
      <c r="P1020" s="1" t="s">
        <v>13186</v>
      </c>
      <c r="Q1020" s="1" t="s">
        <v>13186</v>
      </c>
      <c r="R1020" s="1" t="s">
        <v>13822</v>
      </c>
      <c r="S1020" s="1" t="s">
        <v>1018</v>
      </c>
      <c r="T1020" s="1"/>
      <c r="U1020" s="1"/>
      <c r="V1020" s="1" t="s">
        <v>13834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6040</v>
      </c>
      <c r="G1021" s="1" t="s">
        <v>7662</v>
      </c>
      <c r="H1021" s="1" t="s">
        <v>9274</v>
      </c>
      <c r="I1021" s="1" t="s">
        <v>10887</v>
      </c>
      <c r="J1021" s="1"/>
      <c r="K1021" s="1" t="s">
        <v>11506</v>
      </c>
      <c r="L1021" s="1" t="s">
        <v>1019</v>
      </c>
      <c r="M1021" s="1" t="s">
        <v>12525</v>
      </c>
      <c r="N1021" s="1" t="s">
        <v>13178</v>
      </c>
      <c r="O1021" s="1" t="s">
        <v>1019</v>
      </c>
      <c r="P1021" s="1" t="s">
        <v>13186</v>
      </c>
      <c r="Q1021" s="1" t="s">
        <v>13186</v>
      </c>
      <c r="R1021" s="1" t="s">
        <v>13822</v>
      </c>
      <c r="S1021" s="1" t="s">
        <v>1019</v>
      </c>
      <c r="T1021" s="1"/>
      <c r="U1021" s="1"/>
      <c r="V1021" s="1" t="s">
        <v>13834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7663</v>
      </c>
      <c r="H1022" s="1" t="s">
        <v>9275</v>
      </c>
      <c r="I1022" s="1" t="s">
        <v>10888</v>
      </c>
      <c r="J1022" s="1"/>
      <c r="K1022" s="1" t="s">
        <v>11506</v>
      </c>
      <c r="L1022" s="1" t="s">
        <v>1020</v>
      </c>
      <c r="M1022" s="1" t="s">
        <v>12526</v>
      </c>
      <c r="N1022" s="1" t="s">
        <v>13178</v>
      </c>
      <c r="O1022" s="1" t="s">
        <v>1020</v>
      </c>
      <c r="P1022" s="1" t="s">
        <v>13186</v>
      </c>
      <c r="Q1022" s="1" t="s">
        <v>13186</v>
      </c>
      <c r="R1022" s="1" t="s">
        <v>13822</v>
      </c>
      <c r="S1022" s="1" t="s">
        <v>1020</v>
      </c>
      <c r="T1022" s="1"/>
      <c r="U1022" s="1"/>
      <c r="V1022" s="1" t="s">
        <v>13834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6041</v>
      </c>
      <c r="G1023" s="1" t="s">
        <v>7664</v>
      </c>
      <c r="H1023" s="1" t="s">
        <v>9276</v>
      </c>
      <c r="I1023" s="1" t="s">
        <v>10889</v>
      </c>
      <c r="J1023" s="1"/>
      <c r="K1023" s="1" t="s">
        <v>11506</v>
      </c>
      <c r="L1023" s="1" t="s">
        <v>1021</v>
      </c>
      <c r="M1023" s="1" t="s">
        <v>12527</v>
      </c>
      <c r="N1023" s="1" t="s">
        <v>13178</v>
      </c>
      <c r="O1023" s="1" t="s">
        <v>1021</v>
      </c>
      <c r="P1023" s="1" t="s">
        <v>13186</v>
      </c>
      <c r="Q1023" s="1" t="s">
        <v>13186</v>
      </c>
      <c r="R1023" s="1" t="s">
        <v>13822</v>
      </c>
      <c r="S1023" s="1" t="s">
        <v>1021</v>
      </c>
      <c r="T1023" s="1"/>
      <c r="U1023" s="1"/>
      <c r="V1023" s="1" t="s">
        <v>13834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4409</v>
      </c>
      <c r="H1024" s="1" t="s">
        <v>9277</v>
      </c>
      <c r="I1024" s="1" t="s">
        <v>10525</v>
      </c>
      <c r="J1024" s="1"/>
      <c r="K1024" s="1" t="s">
        <v>11506</v>
      </c>
      <c r="L1024" s="1" t="s">
        <v>1022</v>
      </c>
      <c r="M1024" s="1" t="s">
        <v>12528</v>
      </c>
      <c r="N1024" s="1" t="s">
        <v>13178</v>
      </c>
      <c r="O1024" s="1" t="s">
        <v>1022</v>
      </c>
      <c r="P1024" s="1" t="s">
        <v>13186</v>
      </c>
      <c r="Q1024" s="1" t="s">
        <v>13186</v>
      </c>
      <c r="R1024" s="1" t="s">
        <v>13822</v>
      </c>
      <c r="S1024" s="1" t="s">
        <v>1022</v>
      </c>
      <c r="T1024" s="1"/>
      <c r="U1024" s="1"/>
      <c r="V1024" s="1" t="s">
        <v>13834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7665</v>
      </c>
      <c r="H1025" s="1" t="s">
        <v>9278</v>
      </c>
      <c r="I1025" s="1" t="s">
        <v>10890</v>
      </c>
      <c r="J1025" s="1"/>
      <c r="K1025" s="1" t="s">
        <v>11506</v>
      </c>
      <c r="L1025" s="1" t="s">
        <v>1023</v>
      </c>
      <c r="M1025" s="1" t="s">
        <v>12529</v>
      </c>
      <c r="N1025" s="1" t="s">
        <v>13178</v>
      </c>
      <c r="O1025" s="1" t="s">
        <v>1023</v>
      </c>
      <c r="P1025" s="1" t="s">
        <v>13186</v>
      </c>
      <c r="Q1025" s="1" t="s">
        <v>13186</v>
      </c>
      <c r="R1025" s="1" t="s">
        <v>13822</v>
      </c>
      <c r="S1025" s="1" t="s">
        <v>1023</v>
      </c>
      <c r="T1025" s="1"/>
      <c r="U1025" s="1"/>
      <c r="V1025" s="1" t="s">
        <v>13834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7666</v>
      </c>
      <c r="H1026" s="1" t="s">
        <v>4411</v>
      </c>
      <c r="I1026" s="1" t="s">
        <v>10891</v>
      </c>
      <c r="J1026" s="1"/>
      <c r="K1026" s="1" t="s">
        <v>11506</v>
      </c>
      <c r="L1026" s="1" t="s">
        <v>1024</v>
      </c>
      <c r="M1026" s="1" t="s">
        <v>12530</v>
      </c>
      <c r="N1026" s="1" t="s">
        <v>13178</v>
      </c>
      <c r="O1026" s="1" t="s">
        <v>1024</v>
      </c>
      <c r="P1026" s="1" t="s">
        <v>13186</v>
      </c>
      <c r="Q1026" s="1" t="s">
        <v>13186</v>
      </c>
      <c r="R1026" s="1" t="s">
        <v>13822</v>
      </c>
      <c r="S1026" s="1" t="s">
        <v>1024</v>
      </c>
      <c r="T1026" s="1"/>
      <c r="U1026" s="1"/>
      <c r="V1026" s="1" t="s">
        <v>13834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6045</v>
      </c>
      <c r="G1027" s="1" t="s">
        <v>7667</v>
      </c>
      <c r="H1027" s="1" t="s">
        <v>9279</v>
      </c>
      <c r="I1027" s="1" t="s">
        <v>10892</v>
      </c>
      <c r="J1027" s="1"/>
      <c r="K1027" s="1" t="s">
        <v>11506</v>
      </c>
      <c r="L1027" s="1" t="s">
        <v>1025</v>
      </c>
      <c r="M1027" s="1" t="s">
        <v>12531</v>
      </c>
      <c r="N1027" s="1" t="s">
        <v>13178</v>
      </c>
      <c r="O1027" s="1" t="s">
        <v>1025</v>
      </c>
      <c r="P1027" s="1" t="s">
        <v>13186</v>
      </c>
      <c r="Q1027" s="1" t="s">
        <v>13186</v>
      </c>
      <c r="R1027" s="1" t="s">
        <v>13822</v>
      </c>
      <c r="S1027" s="1" t="s">
        <v>1025</v>
      </c>
      <c r="T1027" s="1"/>
      <c r="U1027" s="1"/>
      <c r="V1027" s="1" t="s">
        <v>13834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7668</v>
      </c>
      <c r="H1028" s="1" t="s">
        <v>9280</v>
      </c>
      <c r="I1028" s="1" t="s">
        <v>10893</v>
      </c>
      <c r="J1028" s="1"/>
      <c r="K1028" s="1" t="s">
        <v>11506</v>
      </c>
      <c r="L1028" s="1" t="s">
        <v>1026</v>
      </c>
      <c r="M1028" s="1" t="s">
        <v>12532</v>
      </c>
      <c r="N1028" s="1" t="s">
        <v>13178</v>
      </c>
      <c r="O1028" s="1" t="s">
        <v>1026</v>
      </c>
      <c r="P1028" s="1" t="s">
        <v>13186</v>
      </c>
      <c r="Q1028" s="1" t="s">
        <v>13186</v>
      </c>
      <c r="R1028" s="1" t="s">
        <v>13822</v>
      </c>
      <c r="S1028" s="1" t="s">
        <v>1026</v>
      </c>
      <c r="T1028" s="1"/>
      <c r="U1028" s="1"/>
      <c r="V1028" s="1" t="s">
        <v>13834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7669</v>
      </c>
      <c r="H1029" s="1" t="s">
        <v>9281</v>
      </c>
      <c r="I1029" s="1" t="s">
        <v>10894</v>
      </c>
      <c r="J1029" s="1"/>
      <c r="K1029" s="1" t="s">
        <v>11506</v>
      </c>
      <c r="L1029" s="1" t="s">
        <v>1027</v>
      </c>
      <c r="M1029" s="1" t="s">
        <v>12533</v>
      </c>
      <c r="N1029" s="1" t="s">
        <v>13178</v>
      </c>
      <c r="O1029" s="1" t="s">
        <v>1027</v>
      </c>
      <c r="P1029" s="1" t="s">
        <v>13186</v>
      </c>
      <c r="Q1029" s="1" t="s">
        <v>13186</v>
      </c>
      <c r="R1029" s="1" t="s">
        <v>13822</v>
      </c>
      <c r="S1029" s="1" t="s">
        <v>1027</v>
      </c>
      <c r="T1029" s="1"/>
      <c r="U1029" s="1"/>
      <c r="V1029" s="1" t="s">
        <v>13834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7670</v>
      </c>
      <c r="H1030" s="1" t="s">
        <v>9282</v>
      </c>
      <c r="I1030" s="1" t="s">
        <v>10895</v>
      </c>
      <c r="J1030" s="1"/>
      <c r="K1030" s="1" t="s">
        <v>11506</v>
      </c>
      <c r="L1030" s="1" t="s">
        <v>1028</v>
      </c>
      <c r="M1030" s="1" t="s">
        <v>12534</v>
      </c>
      <c r="N1030" s="1" t="s">
        <v>13178</v>
      </c>
      <c r="O1030" s="1" t="s">
        <v>1028</v>
      </c>
      <c r="P1030" s="1" t="s">
        <v>13186</v>
      </c>
      <c r="Q1030" s="1" t="s">
        <v>13186</v>
      </c>
      <c r="R1030" s="1" t="s">
        <v>13822</v>
      </c>
      <c r="S1030" s="1" t="s">
        <v>1028</v>
      </c>
      <c r="T1030" s="1"/>
      <c r="U1030" s="1"/>
      <c r="V1030" s="1" t="s">
        <v>13834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7671</v>
      </c>
      <c r="H1031" s="1" t="s">
        <v>9283</v>
      </c>
      <c r="I1031" s="1" t="s">
        <v>10896</v>
      </c>
      <c r="J1031" s="1"/>
      <c r="K1031" s="1" t="s">
        <v>11506</v>
      </c>
      <c r="L1031" s="1" t="s">
        <v>1029</v>
      </c>
      <c r="M1031" s="1" t="s">
        <v>12535</v>
      </c>
      <c r="N1031" s="1" t="s">
        <v>13178</v>
      </c>
      <c r="O1031" s="1" t="s">
        <v>1029</v>
      </c>
      <c r="P1031" s="1" t="s">
        <v>13186</v>
      </c>
      <c r="Q1031" s="1" t="s">
        <v>13186</v>
      </c>
      <c r="R1031" s="1" t="s">
        <v>13822</v>
      </c>
      <c r="S1031" s="1" t="s">
        <v>1029</v>
      </c>
      <c r="T1031" s="1"/>
      <c r="U1031" s="1"/>
      <c r="V1031" s="1" t="s">
        <v>13834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6050</v>
      </c>
      <c r="G1032" s="1" t="s">
        <v>7672</v>
      </c>
      <c r="H1032" s="1" t="s">
        <v>9284</v>
      </c>
      <c r="I1032" s="1" t="s">
        <v>10897</v>
      </c>
      <c r="J1032" s="1"/>
      <c r="K1032" s="1" t="s">
        <v>11506</v>
      </c>
      <c r="L1032" s="1" t="s">
        <v>1030</v>
      </c>
      <c r="M1032" s="1" t="s">
        <v>12536</v>
      </c>
      <c r="N1032" s="1" t="s">
        <v>13178</v>
      </c>
      <c r="O1032" s="1" t="s">
        <v>1030</v>
      </c>
      <c r="P1032" s="1" t="s">
        <v>13186</v>
      </c>
      <c r="Q1032" s="1" t="s">
        <v>13186</v>
      </c>
      <c r="R1032" s="1" t="s">
        <v>13822</v>
      </c>
      <c r="S1032" s="1" t="s">
        <v>1030</v>
      </c>
      <c r="T1032" s="1"/>
      <c r="U1032" s="1"/>
      <c r="V1032" s="1" t="s">
        <v>13834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6051</v>
      </c>
      <c r="G1033" s="1" t="s">
        <v>7673</v>
      </c>
      <c r="H1033" s="1" t="s">
        <v>9285</v>
      </c>
      <c r="I1033" s="1" t="s">
        <v>10898</v>
      </c>
      <c r="J1033" s="1"/>
      <c r="K1033" s="1" t="s">
        <v>11506</v>
      </c>
      <c r="L1033" s="1" t="s">
        <v>1031</v>
      </c>
      <c r="M1033" s="1" t="s">
        <v>12537</v>
      </c>
      <c r="N1033" s="1" t="s">
        <v>13178</v>
      </c>
      <c r="O1033" s="1" t="s">
        <v>1031</v>
      </c>
      <c r="P1033" s="1" t="s">
        <v>13186</v>
      </c>
      <c r="Q1033" s="1" t="s">
        <v>13186</v>
      </c>
      <c r="R1033" s="1" t="s">
        <v>13822</v>
      </c>
      <c r="S1033" s="1" t="s">
        <v>1031</v>
      </c>
      <c r="T1033" s="1"/>
      <c r="U1033" s="1"/>
      <c r="V1033" s="1" t="s">
        <v>13834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7674</v>
      </c>
      <c r="H1034" s="1" t="s">
        <v>9286</v>
      </c>
      <c r="I1034" s="1" t="s">
        <v>10899</v>
      </c>
      <c r="J1034" s="1"/>
      <c r="K1034" s="1" t="s">
        <v>11506</v>
      </c>
      <c r="L1034" s="1" t="s">
        <v>1032</v>
      </c>
      <c r="M1034" s="1" t="s">
        <v>12538</v>
      </c>
      <c r="N1034" s="1" t="s">
        <v>13178</v>
      </c>
      <c r="O1034" s="1" t="s">
        <v>1032</v>
      </c>
      <c r="P1034" s="1" t="s">
        <v>13186</v>
      </c>
      <c r="Q1034" s="1" t="s">
        <v>13186</v>
      </c>
      <c r="R1034" s="1" t="s">
        <v>13822</v>
      </c>
      <c r="S1034" s="1" t="s">
        <v>1032</v>
      </c>
      <c r="T1034" s="1"/>
      <c r="U1034" s="1"/>
      <c r="V1034" s="1" t="s">
        <v>13834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6053</v>
      </c>
      <c r="G1035" s="1" t="s">
        <v>7675</v>
      </c>
      <c r="H1035" s="1" t="s">
        <v>9287</v>
      </c>
      <c r="I1035" s="1" t="s">
        <v>10900</v>
      </c>
      <c r="J1035" s="1"/>
      <c r="K1035" s="1" t="s">
        <v>11506</v>
      </c>
      <c r="L1035" s="1" t="s">
        <v>1033</v>
      </c>
      <c r="M1035" s="1" t="s">
        <v>12539</v>
      </c>
      <c r="N1035" s="1" t="s">
        <v>13178</v>
      </c>
      <c r="O1035" s="1" t="s">
        <v>1033</v>
      </c>
      <c r="P1035" s="1" t="s">
        <v>13186</v>
      </c>
      <c r="Q1035" s="1" t="s">
        <v>13186</v>
      </c>
      <c r="R1035" s="1" t="s">
        <v>13822</v>
      </c>
      <c r="S1035" s="1" t="s">
        <v>1033</v>
      </c>
      <c r="T1035" s="1"/>
      <c r="U1035" s="1"/>
      <c r="V1035" s="1" t="s">
        <v>13834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6054</v>
      </c>
      <c r="G1036" s="1" t="s">
        <v>7676</v>
      </c>
      <c r="H1036" s="1" t="s">
        <v>9288</v>
      </c>
      <c r="I1036" s="1" t="s">
        <v>10901</v>
      </c>
      <c r="J1036" s="1"/>
      <c r="K1036" s="1" t="s">
        <v>11506</v>
      </c>
      <c r="L1036" s="1" t="s">
        <v>1034</v>
      </c>
      <c r="M1036" s="1" t="s">
        <v>12540</v>
      </c>
      <c r="N1036" s="1" t="s">
        <v>13178</v>
      </c>
      <c r="O1036" s="1" t="s">
        <v>1034</v>
      </c>
      <c r="P1036" s="1" t="s">
        <v>13186</v>
      </c>
      <c r="Q1036" s="1" t="s">
        <v>13186</v>
      </c>
      <c r="R1036" s="1" t="s">
        <v>13822</v>
      </c>
      <c r="S1036" s="1" t="s">
        <v>1034</v>
      </c>
      <c r="T1036" s="1"/>
      <c r="U1036" s="1"/>
      <c r="V1036" s="1" t="s">
        <v>13834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6055</v>
      </c>
      <c r="G1037" s="1" t="s">
        <v>7677</v>
      </c>
      <c r="H1037" s="1" t="s">
        <v>9289</v>
      </c>
      <c r="I1037" s="1" t="s">
        <v>10902</v>
      </c>
      <c r="J1037" s="1"/>
      <c r="K1037" s="1" t="s">
        <v>11506</v>
      </c>
      <c r="L1037" s="1" t="s">
        <v>1035</v>
      </c>
      <c r="M1037" s="1" t="s">
        <v>12541</v>
      </c>
      <c r="N1037" s="1" t="s">
        <v>13178</v>
      </c>
      <c r="O1037" s="1" t="s">
        <v>1035</v>
      </c>
      <c r="P1037" s="1" t="s">
        <v>13186</v>
      </c>
      <c r="Q1037" s="1" t="s">
        <v>13186</v>
      </c>
      <c r="R1037" s="1" t="s">
        <v>13822</v>
      </c>
      <c r="S1037" s="1" t="s">
        <v>1035</v>
      </c>
      <c r="T1037" s="1"/>
      <c r="U1037" s="1"/>
      <c r="V1037" s="1" t="s">
        <v>13834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6056</v>
      </c>
      <c r="G1038" s="1" t="s">
        <v>7678</v>
      </c>
      <c r="H1038" s="1" t="s">
        <v>9290</v>
      </c>
      <c r="I1038" s="1" t="s">
        <v>10903</v>
      </c>
      <c r="J1038" s="1"/>
      <c r="K1038" s="1" t="s">
        <v>11506</v>
      </c>
      <c r="L1038" s="1" t="s">
        <v>1036</v>
      </c>
      <c r="M1038" s="1" t="s">
        <v>12542</v>
      </c>
      <c r="N1038" s="1" t="s">
        <v>13178</v>
      </c>
      <c r="O1038" s="1" t="s">
        <v>1036</v>
      </c>
      <c r="P1038" s="1" t="s">
        <v>13186</v>
      </c>
      <c r="Q1038" s="1" t="s">
        <v>13186</v>
      </c>
      <c r="R1038" s="1" t="s">
        <v>13822</v>
      </c>
      <c r="S1038" s="1" t="s">
        <v>1036</v>
      </c>
      <c r="T1038" s="1"/>
      <c r="U1038" s="1"/>
      <c r="V1038" s="1" t="s">
        <v>13834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6057</v>
      </c>
      <c r="G1039" s="1" t="s">
        <v>7679</v>
      </c>
      <c r="H1039" s="1" t="s">
        <v>9291</v>
      </c>
      <c r="I1039" s="1" t="s">
        <v>10904</v>
      </c>
      <c r="J1039" s="1"/>
      <c r="K1039" s="1" t="s">
        <v>11506</v>
      </c>
      <c r="L1039" s="1" t="s">
        <v>1037</v>
      </c>
      <c r="M1039" s="1" t="s">
        <v>12543</v>
      </c>
      <c r="N1039" s="1" t="s">
        <v>13178</v>
      </c>
      <c r="O1039" s="1" t="s">
        <v>1037</v>
      </c>
      <c r="P1039" s="1" t="s">
        <v>13186</v>
      </c>
      <c r="Q1039" s="1" t="s">
        <v>13186</v>
      </c>
      <c r="R1039" s="1" t="s">
        <v>13822</v>
      </c>
      <c r="S1039" s="1" t="s">
        <v>1037</v>
      </c>
      <c r="T1039" s="1"/>
      <c r="U1039" s="1"/>
      <c r="V1039" s="1" t="s">
        <v>13834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6058</v>
      </c>
      <c r="G1040" s="1" t="s">
        <v>7680</v>
      </c>
      <c r="H1040" s="1" t="s">
        <v>9292</v>
      </c>
      <c r="I1040" s="1" t="s">
        <v>10905</v>
      </c>
      <c r="J1040" s="1"/>
      <c r="K1040" s="1" t="s">
        <v>11506</v>
      </c>
      <c r="L1040" s="1" t="s">
        <v>1038</v>
      </c>
      <c r="M1040" s="1" t="s">
        <v>12544</v>
      </c>
      <c r="N1040" s="1" t="s">
        <v>13178</v>
      </c>
      <c r="O1040" s="1" t="s">
        <v>1038</v>
      </c>
      <c r="P1040" s="1" t="s">
        <v>13186</v>
      </c>
      <c r="Q1040" s="1" t="s">
        <v>13186</v>
      </c>
      <c r="R1040" s="1" t="s">
        <v>13822</v>
      </c>
      <c r="S1040" s="1" t="s">
        <v>1038</v>
      </c>
      <c r="T1040" s="1"/>
      <c r="U1040" s="1"/>
      <c r="V1040" s="1" t="s">
        <v>13834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4426</v>
      </c>
      <c r="H1041" s="1" t="s">
        <v>9293</v>
      </c>
      <c r="I1041" s="1" t="s">
        <v>10906</v>
      </c>
      <c r="J1041" s="1"/>
      <c r="K1041" s="1" t="s">
        <v>11506</v>
      </c>
      <c r="L1041" s="1" t="s">
        <v>1039</v>
      </c>
      <c r="M1041" s="1" t="s">
        <v>12545</v>
      </c>
      <c r="N1041" s="1" t="s">
        <v>13178</v>
      </c>
      <c r="O1041" s="1" t="s">
        <v>1039</v>
      </c>
      <c r="P1041" s="1" t="s">
        <v>13186</v>
      </c>
      <c r="Q1041" s="1" t="s">
        <v>13186</v>
      </c>
      <c r="R1041" s="1" t="s">
        <v>13822</v>
      </c>
      <c r="S1041" s="1" t="s">
        <v>1039</v>
      </c>
      <c r="T1041" s="1"/>
      <c r="U1041" s="1"/>
      <c r="V1041" s="1" t="s">
        <v>13834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6060</v>
      </c>
      <c r="G1042" s="1" t="s">
        <v>7681</v>
      </c>
      <c r="H1042" s="1" t="s">
        <v>9294</v>
      </c>
      <c r="I1042" s="1" t="s">
        <v>10907</v>
      </c>
      <c r="J1042" s="1"/>
      <c r="K1042" s="1" t="s">
        <v>11506</v>
      </c>
      <c r="L1042" s="1" t="s">
        <v>1040</v>
      </c>
      <c r="M1042" s="1" t="s">
        <v>12546</v>
      </c>
      <c r="N1042" s="1" t="s">
        <v>13178</v>
      </c>
      <c r="O1042" s="1" t="s">
        <v>1040</v>
      </c>
      <c r="P1042" s="1" t="s">
        <v>13186</v>
      </c>
      <c r="Q1042" s="1" t="s">
        <v>13186</v>
      </c>
      <c r="R1042" s="1" t="s">
        <v>13822</v>
      </c>
      <c r="S1042" s="1" t="s">
        <v>1040</v>
      </c>
      <c r="T1042" s="1"/>
      <c r="U1042" s="1"/>
      <c r="V1042" s="1" t="s">
        <v>13834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7682</v>
      </c>
      <c r="H1043" s="1" t="s">
        <v>9295</v>
      </c>
      <c r="I1043" s="1" t="s">
        <v>10908</v>
      </c>
      <c r="J1043" s="1"/>
      <c r="K1043" s="1" t="s">
        <v>11506</v>
      </c>
      <c r="L1043" s="1" t="s">
        <v>1041</v>
      </c>
      <c r="M1043" s="1" t="s">
        <v>12547</v>
      </c>
      <c r="N1043" s="1" t="s">
        <v>13178</v>
      </c>
      <c r="O1043" s="1" t="s">
        <v>1041</v>
      </c>
      <c r="P1043" s="1" t="s">
        <v>13186</v>
      </c>
      <c r="Q1043" s="1" t="s">
        <v>13186</v>
      </c>
      <c r="R1043" s="1" t="s">
        <v>13822</v>
      </c>
      <c r="S1043" s="1" t="s">
        <v>1041</v>
      </c>
      <c r="T1043" s="1"/>
      <c r="U1043" s="1"/>
      <c r="V1043" s="1" t="s">
        <v>13834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7683</v>
      </c>
      <c r="H1044" s="1" t="s">
        <v>9296</v>
      </c>
      <c r="I1044" s="1" t="s">
        <v>10909</v>
      </c>
      <c r="J1044" s="1"/>
      <c r="K1044" s="1" t="s">
        <v>11506</v>
      </c>
      <c r="L1044" s="1" t="s">
        <v>1042</v>
      </c>
      <c r="M1044" s="1" t="s">
        <v>12548</v>
      </c>
      <c r="N1044" s="1" t="s">
        <v>13178</v>
      </c>
      <c r="O1044" s="1" t="s">
        <v>1042</v>
      </c>
      <c r="P1044" s="1" t="s">
        <v>13186</v>
      </c>
      <c r="Q1044" s="1" t="s">
        <v>13186</v>
      </c>
      <c r="R1044" s="1" t="s">
        <v>13822</v>
      </c>
      <c r="S1044" s="1" t="s">
        <v>1042</v>
      </c>
      <c r="T1044" s="1"/>
      <c r="U1044" s="1"/>
      <c r="V1044" s="1" t="s">
        <v>13834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6062</v>
      </c>
      <c r="G1045" s="1" t="s">
        <v>7684</v>
      </c>
      <c r="H1045" s="1" t="s">
        <v>9297</v>
      </c>
      <c r="I1045" s="1" t="s">
        <v>10910</v>
      </c>
      <c r="J1045" s="1"/>
      <c r="K1045" s="1" t="s">
        <v>11506</v>
      </c>
      <c r="L1045" s="1" t="s">
        <v>1043</v>
      </c>
      <c r="M1045" s="1" t="s">
        <v>12549</v>
      </c>
      <c r="N1045" s="1" t="s">
        <v>13178</v>
      </c>
      <c r="O1045" s="1" t="s">
        <v>1043</v>
      </c>
      <c r="P1045" s="1" t="s">
        <v>13186</v>
      </c>
      <c r="Q1045" s="1" t="s">
        <v>13186</v>
      </c>
      <c r="R1045" s="1" t="s">
        <v>13822</v>
      </c>
      <c r="S1045" s="1" t="s">
        <v>1043</v>
      </c>
      <c r="T1045" s="1"/>
      <c r="U1045" s="1"/>
      <c r="V1045" s="1" t="s">
        <v>13834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6063</v>
      </c>
      <c r="G1046" s="1" t="s">
        <v>7685</v>
      </c>
      <c r="H1046" s="1" t="s">
        <v>9298</v>
      </c>
      <c r="I1046" s="1" t="s">
        <v>10911</v>
      </c>
      <c r="J1046" s="1"/>
      <c r="K1046" s="1" t="s">
        <v>11506</v>
      </c>
      <c r="L1046" s="1" t="s">
        <v>1044</v>
      </c>
      <c r="M1046" s="1" t="s">
        <v>12550</v>
      </c>
      <c r="N1046" s="1" t="s">
        <v>13178</v>
      </c>
      <c r="O1046" s="1" t="s">
        <v>1044</v>
      </c>
      <c r="P1046" s="1" t="s">
        <v>13186</v>
      </c>
      <c r="Q1046" s="1" t="s">
        <v>13186</v>
      </c>
      <c r="R1046" s="1" t="s">
        <v>13822</v>
      </c>
      <c r="S1046" s="1" t="s">
        <v>1044</v>
      </c>
      <c r="T1046" s="1"/>
      <c r="U1046" s="1"/>
      <c r="V1046" s="1" t="s">
        <v>13834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6064</v>
      </c>
      <c r="G1047" s="1" t="s">
        <v>7686</v>
      </c>
      <c r="H1047" s="1" t="s">
        <v>9299</v>
      </c>
      <c r="I1047" s="1" t="s">
        <v>10912</v>
      </c>
      <c r="J1047" s="1"/>
      <c r="K1047" s="1" t="s">
        <v>11506</v>
      </c>
      <c r="L1047" s="1" t="s">
        <v>1045</v>
      </c>
      <c r="M1047" s="1" t="s">
        <v>12551</v>
      </c>
      <c r="N1047" s="1" t="s">
        <v>13178</v>
      </c>
      <c r="O1047" s="1" t="s">
        <v>1045</v>
      </c>
      <c r="P1047" s="1" t="s">
        <v>13186</v>
      </c>
      <c r="Q1047" s="1" t="s">
        <v>13186</v>
      </c>
      <c r="R1047" s="1" t="s">
        <v>13822</v>
      </c>
      <c r="S1047" s="1" t="s">
        <v>1045</v>
      </c>
      <c r="T1047" s="1"/>
      <c r="U1047" s="1"/>
      <c r="V1047" s="1" t="s">
        <v>13834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6065</v>
      </c>
      <c r="G1048" s="1" t="s">
        <v>7687</v>
      </c>
      <c r="H1048" s="1" t="s">
        <v>9300</v>
      </c>
      <c r="I1048" s="1" t="s">
        <v>10913</v>
      </c>
      <c r="J1048" s="1"/>
      <c r="K1048" s="1" t="s">
        <v>11506</v>
      </c>
      <c r="L1048" s="1" t="s">
        <v>1046</v>
      </c>
      <c r="M1048" s="1" t="s">
        <v>12552</v>
      </c>
      <c r="N1048" s="1" t="s">
        <v>13178</v>
      </c>
      <c r="O1048" s="1" t="s">
        <v>1046</v>
      </c>
      <c r="P1048" s="1" t="s">
        <v>13186</v>
      </c>
      <c r="Q1048" s="1" t="s">
        <v>13186</v>
      </c>
      <c r="R1048" s="1" t="s">
        <v>13822</v>
      </c>
      <c r="S1048" s="1" t="s">
        <v>1046</v>
      </c>
      <c r="T1048" s="1"/>
      <c r="U1048" s="1"/>
      <c r="V1048" s="1" t="s">
        <v>13834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6066</v>
      </c>
      <c r="G1049" s="1" t="s">
        <v>7688</v>
      </c>
      <c r="H1049" s="1" t="s">
        <v>9301</v>
      </c>
      <c r="I1049" s="1" t="s">
        <v>10914</v>
      </c>
      <c r="J1049" s="1"/>
      <c r="K1049" s="1" t="s">
        <v>11506</v>
      </c>
      <c r="L1049" s="1" t="s">
        <v>1047</v>
      </c>
      <c r="M1049" s="1" t="s">
        <v>12553</v>
      </c>
      <c r="N1049" s="1" t="s">
        <v>13178</v>
      </c>
      <c r="O1049" s="1" t="s">
        <v>1047</v>
      </c>
      <c r="P1049" s="1" t="s">
        <v>13186</v>
      </c>
      <c r="Q1049" s="1" t="s">
        <v>13186</v>
      </c>
      <c r="R1049" s="1" t="s">
        <v>13822</v>
      </c>
      <c r="S1049" s="1" t="s">
        <v>1047</v>
      </c>
      <c r="T1049" s="1"/>
      <c r="U1049" s="1"/>
      <c r="V1049" s="1" t="s">
        <v>13834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6067</v>
      </c>
      <c r="G1050" s="1" t="s">
        <v>7689</v>
      </c>
      <c r="H1050" s="1" t="s">
        <v>9302</v>
      </c>
      <c r="I1050" s="1" t="s">
        <v>10915</v>
      </c>
      <c r="J1050" s="1"/>
      <c r="K1050" s="1" t="s">
        <v>11506</v>
      </c>
      <c r="L1050" s="1" t="s">
        <v>1048</v>
      </c>
      <c r="M1050" s="1" t="s">
        <v>12554</v>
      </c>
      <c r="N1050" s="1" t="s">
        <v>13178</v>
      </c>
      <c r="O1050" s="1" t="s">
        <v>1048</v>
      </c>
      <c r="P1050" s="1" t="s">
        <v>13186</v>
      </c>
      <c r="Q1050" s="1" t="s">
        <v>13186</v>
      </c>
      <c r="R1050" s="1" t="s">
        <v>13822</v>
      </c>
      <c r="S1050" s="1" t="s">
        <v>1048</v>
      </c>
      <c r="T1050" s="1"/>
      <c r="U1050" s="1"/>
      <c r="V1050" s="1" t="s">
        <v>13834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6068</v>
      </c>
      <c r="G1051" s="1" t="s">
        <v>7690</v>
      </c>
      <c r="H1051" s="1" t="s">
        <v>9303</v>
      </c>
      <c r="I1051" s="1" t="s">
        <v>10916</v>
      </c>
      <c r="J1051" s="1"/>
      <c r="K1051" s="1" t="s">
        <v>11506</v>
      </c>
      <c r="L1051" s="1" t="s">
        <v>1049</v>
      </c>
      <c r="M1051" s="1" t="s">
        <v>12555</v>
      </c>
      <c r="N1051" s="1" t="s">
        <v>13178</v>
      </c>
      <c r="O1051" s="1" t="s">
        <v>1049</v>
      </c>
      <c r="P1051" s="1" t="s">
        <v>13186</v>
      </c>
      <c r="Q1051" s="1" t="s">
        <v>13186</v>
      </c>
      <c r="R1051" s="1" t="s">
        <v>13822</v>
      </c>
      <c r="S1051" s="1" t="s">
        <v>1049</v>
      </c>
      <c r="T1051" s="1"/>
      <c r="U1051" s="1"/>
      <c r="V1051" s="1" t="s">
        <v>13834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6069</v>
      </c>
      <c r="G1052" s="1" t="s">
        <v>7691</v>
      </c>
      <c r="H1052" s="1" t="s">
        <v>9304</v>
      </c>
      <c r="I1052" s="1" t="s">
        <v>10917</v>
      </c>
      <c r="J1052" s="1"/>
      <c r="K1052" s="1" t="s">
        <v>11506</v>
      </c>
      <c r="L1052" s="1" t="s">
        <v>1050</v>
      </c>
      <c r="M1052" s="1" t="s">
        <v>12556</v>
      </c>
      <c r="N1052" s="1" t="s">
        <v>13178</v>
      </c>
      <c r="O1052" s="1" t="s">
        <v>1050</v>
      </c>
      <c r="P1052" s="1" t="s">
        <v>13186</v>
      </c>
      <c r="Q1052" s="1" t="s">
        <v>13186</v>
      </c>
      <c r="R1052" s="1" t="s">
        <v>13822</v>
      </c>
      <c r="S1052" s="1" t="s">
        <v>1050</v>
      </c>
      <c r="T1052" s="1"/>
      <c r="U1052" s="1"/>
      <c r="V1052" s="1" t="s">
        <v>13834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7692</v>
      </c>
      <c r="H1053" s="1" t="s">
        <v>9305</v>
      </c>
      <c r="I1053" s="1" t="s">
        <v>10918</v>
      </c>
      <c r="J1053" s="1"/>
      <c r="K1053" s="1" t="s">
        <v>11506</v>
      </c>
      <c r="L1053" s="1" t="s">
        <v>1051</v>
      </c>
      <c r="M1053" s="1" t="s">
        <v>12557</v>
      </c>
      <c r="N1053" s="1" t="s">
        <v>13178</v>
      </c>
      <c r="O1053" s="1" t="s">
        <v>1051</v>
      </c>
      <c r="P1053" s="1" t="s">
        <v>13186</v>
      </c>
      <c r="Q1053" s="1" t="s">
        <v>13186</v>
      </c>
      <c r="R1053" s="1" t="s">
        <v>13822</v>
      </c>
      <c r="S1053" s="1" t="s">
        <v>1051</v>
      </c>
      <c r="T1053" s="1"/>
      <c r="U1053" s="1"/>
      <c r="V1053" s="1" t="s">
        <v>13834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7693</v>
      </c>
      <c r="H1054" s="1" t="s">
        <v>9306</v>
      </c>
      <c r="I1054" s="1" t="s">
        <v>10919</v>
      </c>
      <c r="J1054" s="1"/>
      <c r="K1054" s="1" t="s">
        <v>11506</v>
      </c>
      <c r="L1054" s="1" t="s">
        <v>1052</v>
      </c>
      <c r="M1054" s="1" t="s">
        <v>12558</v>
      </c>
      <c r="N1054" s="1" t="s">
        <v>13178</v>
      </c>
      <c r="O1054" s="1" t="s">
        <v>1052</v>
      </c>
      <c r="P1054" s="1" t="s">
        <v>13186</v>
      </c>
      <c r="Q1054" s="1" t="s">
        <v>13186</v>
      </c>
      <c r="R1054" s="1" t="s">
        <v>13822</v>
      </c>
      <c r="S1054" s="1" t="s">
        <v>1052</v>
      </c>
      <c r="T1054" s="1"/>
      <c r="U1054" s="1"/>
      <c r="V1054" s="1" t="s">
        <v>13834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7694</v>
      </c>
      <c r="H1055" s="1" t="s">
        <v>9307</v>
      </c>
      <c r="I1055" s="1" t="s">
        <v>10920</v>
      </c>
      <c r="J1055" s="1"/>
      <c r="K1055" s="1" t="s">
        <v>11506</v>
      </c>
      <c r="L1055" s="1" t="s">
        <v>1053</v>
      </c>
      <c r="M1055" s="1" t="s">
        <v>12559</v>
      </c>
      <c r="N1055" s="1" t="s">
        <v>13178</v>
      </c>
      <c r="O1055" s="1" t="s">
        <v>1053</v>
      </c>
      <c r="P1055" s="1" t="s">
        <v>13186</v>
      </c>
      <c r="Q1055" s="1" t="s">
        <v>13186</v>
      </c>
      <c r="R1055" s="1" t="s">
        <v>13822</v>
      </c>
      <c r="S1055" s="1" t="s">
        <v>1053</v>
      </c>
      <c r="T1055" s="1"/>
      <c r="U1055" s="1"/>
      <c r="V1055" s="1" t="s">
        <v>13834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7695</v>
      </c>
      <c r="H1056" s="1" t="s">
        <v>9308</v>
      </c>
      <c r="I1056" s="1" t="s">
        <v>10921</v>
      </c>
      <c r="J1056" s="1"/>
      <c r="K1056" s="1" t="s">
        <v>11506</v>
      </c>
      <c r="L1056" s="1" t="s">
        <v>1054</v>
      </c>
      <c r="M1056" s="1" t="s">
        <v>12560</v>
      </c>
      <c r="N1056" s="1" t="s">
        <v>13178</v>
      </c>
      <c r="O1056" s="1" t="s">
        <v>1054</v>
      </c>
      <c r="P1056" s="1" t="s">
        <v>13186</v>
      </c>
      <c r="Q1056" s="1" t="s">
        <v>13186</v>
      </c>
      <c r="R1056" s="1" t="s">
        <v>13822</v>
      </c>
      <c r="S1056" s="1" t="s">
        <v>1054</v>
      </c>
      <c r="T1056" s="1"/>
      <c r="U1056" s="1"/>
      <c r="V1056" s="1" t="s">
        <v>13834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7696</v>
      </c>
      <c r="H1057" s="1" t="s">
        <v>9309</v>
      </c>
      <c r="I1057" s="1" t="s">
        <v>10922</v>
      </c>
      <c r="J1057" s="1"/>
      <c r="K1057" s="1" t="s">
        <v>11506</v>
      </c>
      <c r="L1057" s="1" t="s">
        <v>1055</v>
      </c>
      <c r="M1057" s="1" t="s">
        <v>12561</v>
      </c>
      <c r="N1057" s="1" t="s">
        <v>13178</v>
      </c>
      <c r="O1057" s="1" t="s">
        <v>1055</v>
      </c>
      <c r="P1057" s="1" t="s">
        <v>13186</v>
      </c>
      <c r="Q1057" s="1" t="s">
        <v>13186</v>
      </c>
      <c r="R1057" s="1" t="s">
        <v>13822</v>
      </c>
      <c r="S1057" s="1" t="s">
        <v>1055</v>
      </c>
      <c r="T1057" s="1"/>
      <c r="U1057" s="1"/>
      <c r="V1057" s="1" t="s">
        <v>13834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7697</v>
      </c>
      <c r="H1058" s="1" t="s">
        <v>9310</v>
      </c>
      <c r="I1058" s="1" t="s">
        <v>10923</v>
      </c>
      <c r="J1058" s="1"/>
      <c r="K1058" s="1" t="s">
        <v>11506</v>
      </c>
      <c r="L1058" s="1" t="s">
        <v>1056</v>
      </c>
      <c r="M1058" s="1" t="s">
        <v>12562</v>
      </c>
      <c r="N1058" s="1" t="s">
        <v>13178</v>
      </c>
      <c r="O1058" s="1" t="s">
        <v>1056</v>
      </c>
      <c r="P1058" s="1" t="s">
        <v>13186</v>
      </c>
      <c r="Q1058" s="1" t="s">
        <v>13186</v>
      </c>
      <c r="R1058" s="1" t="s">
        <v>13822</v>
      </c>
      <c r="S1058" s="1" t="s">
        <v>1056</v>
      </c>
      <c r="T1058" s="1"/>
      <c r="U1058" s="1"/>
      <c r="V1058" s="1" t="s">
        <v>13834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7698</v>
      </c>
      <c r="H1059" s="1" t="s">
        <v>9311</v>
      </c>
      <c r="I1059" s="1" t="s">
        <v>10924</v>
      </c>
      <c r="J1059" s="1"/>
      <c r="K1059" s="1" t="s">
        <v>11506</v>
      </c>
      <c r="L1059" s="1" t="s">
        <v>1057</v>
      </c>
      <c r="M1059" s="1" t="s">
        <v>12563</v>
      </c>
      <c r="N1059" s="1" t="s">
        <v>13178</v>
      </c>
      <c r="O1059" s="1" t="s">
        <v>1057</v>
      </c>
      <c r="P1059" s="1" t="s">
        <v>13186</v>
      </c>
      <c r="Q1059" s="1" t="s">
        <v>13186</v>
      </c>
      <c r="R1059" s="1" t="s">
        <v>13822</v>
      </c>
      <c r="S1059" s="1" t="s">
        <v>1057</v>
      </c>
      <c r="T1059" s="1"/>
      <c r="U1059" s="1"/>
      <c r="V1059" s="1" t="s">
        <v>13834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7699</v>
      </c>
      <c r="H1060" s="1" t="s">
        <v>9312</v>
      </c>
      <c r="I1060" s="1" t="s">
        <v>10925</v>
      </c>
      <c r="J1060" s="1"/>
      <c r="K1060" s="1" t="s">
        <v>11506</v>
      </c>
      <c r="L1060" s="1" t="s">
        <v>1058</v>
      </c>
      <c r="M1060" s="1" t="s">
        <v>12564</v>
      </c>
      <c r="N1060" s="1" t="s">
        <v>13178</v>
      </c>
      <c r="O1060" s="1" t="s">
        <v>1058</v>
      </c>
      <c r="P1060" s="1" t="s">
        <v>13186</v>
      </c>
      <c r="Q1060" s="1" t="s">
        <v>13186</v>
      </c>
      <c r="R1060" s="1" t="s">
        <v>13822</v>
      </c>
      <c r="S1060" s="1" t="s">
        <v>1058</v>
      </c>
      <c r="T1060" s="1"/>
      <c r="U1060" s="1"/>
      <c r="V1060" s="1" t="s">
        <v>13834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6078</v>
      </c>
      <c r="G1061" s="1" t="s">
        <v>7700</v>
      </c>
      <c r="H1061" s="1" t="s">
        <v>9313</v>
      </c>
      <c r="I1061" s="1" t="s">
        <v>10926</v>
      </c>
      <c r="J1061" s="1"/>
      <c r="K1061" s="1" t="s">
        <v>11506</v>
      </c>
      <c r="L1061" s="1" t="s">
        <v>1059</v>
      </c>
      <c r="M1061" s="1" t="s">
        <v>12565</v>
      </c>
      <c r="N1061" s="1" t="s">
        <v>13178</v>
      </c>
      <c r="O1061" s="1" t="s">
        <v>1059</v>
      </c>
      <c r="P1061" s="1" t="s">
        <v>13186</v>
      </c>
      <c r="Q1061" s="1" t="s">
        <v>13186</v>
      </c>
      <c r="R1061" s="1" t="s">
        <v>13822</v>
      </c>
      <c r="S1061" s="1" t="s">
        <v>1059</v>
      </c>
      <c r="T1061" s="1"/>
      <c r="U1061" s="1"/>
      <c r="V1061" s="1" t="s">
        <v>13834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7701</v>
      </c>
      <c r="H1062" s="1" t="s">
        <v>9314</v>
      </c>
      <c r="I1062" s="1" t="s">
        <v>10927</v>
      </c>
      <c r="J1062" s="1"/>
      <c r="K1062" s="1" t="s">
        <v>11506</v>
      </c>
      <c r="L1062" s="1" t="s">
        <v>1060</v>
      </c>
      <c r="M1062" s="1" t="s">
        <v>12566</v>
      </c>
      <c r="N1062" s="1" t="s">
        <v>13178</v>
      </c>
      <c r="O1062" s="1" t="s">
        <v>1060</v>
      </c>
      <c r="P1062" s="1" t="s">
        <v>13186</v>
      </c>
      <c r="Q1062" s="1" t="s">
        <v>13186</v>
      </c>
      <c r="R1062" s="1" t="s">
        <v>13822</v>
      </c>
      <c r="S1062" s="1" t="s">
        <v>1060</v>
      </c>
      <c r="T1062" s="1"/>
      <c r="U1062" s="1"/>
      <c r="V1062" s="1" t="s">
        <v>13834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6080</v>
      </c>
      <c r="G1063" s="1" t="s">
        <v>7702</v>
      </c>
      <c r="H1063" s="1" t="s">
        <v>9315</v>
      </c>
      <c r="I1063" s="1" t="s">
        <v>10928</v>
      </c>
      <c r="J1063" s="1"/>
      <c r="K1063" s="1" t="s">
        <v>11506</v>
      </c>
      <c r="L1063" s="1" t="s">
        <v>1061</v>
      </c>
      <c r="M1063" s="1" t="s">
        <v>12567</v>
      </c>
      <c r="N1063" s="1" t="s">
        <v>13178</v>
      </c>
      <c r="O1063" s="1" t="s">
        <v>1061</v>
      </c>
      <c r="P1063" s="1" t="s">
        <v>13186</v>
      </c>
      <c r="Q1063" s="1" t="s">
        <v>13186</v>
      </c>
      <c r="R1063" s="1" t="s">
        <v>13822</v>
      </c>
      <c r="S1063" s="1" t="s">
        <v>1061</v>
      </c>
      <c r="T1063" s="1"/>
      <c r="U1063" s="1"/>
      <c r="V1063" s="1" t="s">
        <v>13834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7703</v>
      </c>
      <c r="H1064" s="1" t="s">
        <v>9316</v>
      </c>
      <c r="I1064" s="1" t="s">
        <v>10929</v>
      </c>
      <c r="J1064" s="1"/>
      <c r="K1064" s="1" t="s">
        <v>11506</v>
      </c>
      <c r="L1064" s="1" t="s">
        <v>1062</v>
      </c>
      <c r="M1064" s="1" t="s">
        <v>12568</v>
      </c>
      <c r="N1064" s="1" t="s">
        <v>13178</v>
      </c>
      <c r="O1064" s="1" t="s">
        <v>1062</v>
      </c>
      <c r="P1064" s="1" t="s">
        <v>13186</v>
      </c>
      <c r="Q1064" s="1" t="s">
        <v>13186</v>
      </c>
      <c r="R1064" s="1" t="s">
        <v>13822</v>
      </c>
      <c r="S1064" s="1" t="s">
        <v>1062</v>
      </c>
      <c r="T1064" s="1"/>
      <c r="U1064" s="1"/>
      <c r="V1064" s="1" t="s">
        <v>13834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6081</v>
      </c>
      <c r="G1065" s="1" t="s">
        <v>7704</v>
      </c>
      <c r="H1065" s="1" t="s">
        <v>9317</v>
      </c>
      <c r="I1065" s="1" t="s">
        <v>10930</v>
      </c>
      <c r="J1065" s="1"/>
      <c r="K1065" s="1" t="s">
        <v>11506</v>
      </c>
      <c r="L1065" s="1" t="s">
        <v>1063</v>
      </c>
      <c r="M1065" s="1" t="s">
        <v>12569</v>
      </c>
      <c r="N1065" s="1" t="s">
        <v>13178</v>
      </c>
      <c r="O1065" s="1" t="s">
        <v>1063</v>
      </c>
      <c r="P1065" s="1" t="s">
        <v>13186</v>
      </c>
      <c r="Q1065" s="1" t="s">
        <v>13186</v>
      </c>
      <c r="R1065" s="1" t="s">
        <v>13822</v>
      </c>
      <c r="S1065" s="1" t="s">
        <v>1063</v>
      </c>
      <c r="T1065" s="1"/>
      <c r="U1065" s="1"/>
      <c r="V1065" s="1" t="s">
        <v>13834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6082</v>
      </c>
      <c r="G1066" s="1" t="s">
        <v>7705</v>
      </c>
      <c r="H1066" s="1" t="s">
        <v>9318</v>
      </c>
      <c r="I1066" s="1" t="s">
        <v>10931</v>
      </c>
      <c r="J1066" s="1"/>
      <c r="K1066" s="1" t="s">
        <v>11506</v>
      </c>
      <c r="L1066" s="1" t="s">
        <v>1064</v>
      </c>
      <c r="M1066" s="1" t="s">
        <v>12570</v>
      </c>
      <c r="N1066" s="1" t="s">
        <v>13178</v>
      </c>
      <c r="O1066" s="1" t="s">
        <v>1064</v>
      </c>
      <c r="P1066" s="1" t="s">
        <v>13186</v>
      </c>
      <c r="Q1066" s="1" t="s">
        <v>13186</v>
      </c>
      <c r="R1066" s="1" t="s">
        <v>13822</v>
      </c>
      <c r="S1066" s="1" t="s">
        <v>1064</v>
      </c>
      <c r="T1066" s="1"/>
      <c r="U1066" s="1"/>
      <c r="V1066" s="1" t="s">
        <v>13834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6083</v>
      </c>
      <c r="G1067" s="1" t="s">
        <v>7706</v>
      </c>
      <c r="H1067" s="1" t="s">
        <v>9319</v>
      </c>
      <c r="I1067" s="1" t="s">
        <v>10932</v>
      </c>
      <c r="J1067" s="1"/>
      <c r="K1067" s="1" t="s">
        <v>11506</v>
      </c>
      <c r="L1067" s="1" t="s">
        <v>1065</v>
      </c>
      <c r="M1067" s="1" t="s">
        <v>12571</v>
      </c>
      <c r="N1067" s="1" t="s">
        <v>13178</v>
      </c>
      <c r="O1067" s="1" t="s">
        <v>1065</v>
      </c>
      <c r="P1067" s="1" t="s">
        <v>13186</v>
      </c>
      <c r="Q1067" s="1" t="s">
        <v>13186</v>
      </c>
      <c r="R1067" s="1" t="s">
        <v>13822</v>
      </c>
      <c r="S1067" s="1" t="s">
        <v>1065</v>
      </c>
      <c r="T1067" s="1"/>
      <c r="U1067" s="1"/>
      <c r="V1067" s="1" t="s">
        <v>13834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4453</v>
      </c>
      <c r="H1068" s="1" t="s">
        <v>9320</v>
      </c>
      <c r="I1068" s="1" t="s">
        <v>10419</v>
      </c>
      <c r="J1068" s="1"/>
      <c r="K1068" s="1" t="s">
        <v>11506</v>
      </c>
      <c r="L1068" s="1" t="s">
        <v>1066</v>
      </c>
      <c r="M1068" s="1" t="s">
        <v>12572</v>
      </c>
      <c r="N1068" s="1" t="s">
        <v>13178</v>
      </c>
      <c r="O1068" s="1" t="s">
        <v>1066</v>
      </c>
      <c r="P1068" s="1" t="s">
        <v>13186</v>
      </c>
      <c r="Q1068" s="1" t="s">
        <v>13186</v>
      </c>
      <c r="R1068" s="1" t="s">
        <v>13822</v>
      </c>
      <c r="S1068" s="1" t="s">
        <v>1066</v>
      </c>
      <c r="T1068" s="1"/>
      <c r="U1068" s="1"/>
      <c r="V1068" s="1" t="s">
        <v>13834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7707</v>
      </c>
      <c r="H1069" s="1" t="s">
        <v>9295</v>
      </c>
      <c r="I1069" s="1" t="s">
        <v>10933</v>
      </c>
      <c r="J1069" s="1"/>
      <c r="K1069" s="1" t="s">
        <v>11506</v>
      </c>
      <c r="L1069" s="1" t="s">
        <v>1067</v>
      </c>
      <c r="M1069" s="1" t="s">
        <v>12573</v>
      </c>
      <c r="N1069" s="1" t="s">
        <v>13178</v>
      </c>
      <c r="O1069" s="1" t="s">
        <v>1067</v>
      </c>
      <c r="P1069" s="1" t="s">
        <v>13186</v>
      </c>
      <c r="Q1069" s="1" t="s">
        <v>13186</v>
      </c>
      <c r="R1069" s="1" t="s">
        <v>13822</v>
      </c>
      <c r="S1069" s="1" t="s">
        <v>1067</v>
      </c>
      <c r="T1069" s="1"/>
      <c r="U1069" s="1"/>
      <c r="V1069" s="1" t="s">
        <v>13834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7708</v>
      </c>
      <c r="H1070" s="1" t="s">
        <v>9321</v>
      </c>
      <c r="I1070" s="1" t="s">
        <v>10934</v>
      </c>
      <c r="J1070" s="1"/>
      <c r="K1070" s="1" t="s">
        <v>11506</v>
      </c>
      <c r="L1070" s="1" t="s">
        <v>1068</v>
      </c>
      <c r="M1070" s="1" t="s">
        <v>12574</v>
      </c>
      <c r="N1070" s="1" t="s">
        <v>13178</v>
      </c>
      <c r="O1070" s="1" t="s">
        <v>1068</v>
      </c>
      <c r="P1070" s="1" t="s">
        <v>13186</v>
      </c>
      <c r="Q1070" s="1" t="s">
        <v>13186</v>
      </c>
      <c r="R1070" s="1" t="s">
        <v>13822</v>
      </c>
      <c r="S1070" s="1" t="s">
        <v>1068</v>
      </c>
      <c r="T1070" s="1"/>
      <c r="U1070" s="1"/>
      <c r="V1070" s="1" t="s">
        <v>13834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7709</v>
      </c>
      <c r="H1071" s="1" t="s">
        <v>9322</v>
      </c>
      <c r="I1071" s="1" t="s">
        <v>10935</v>
      </c>
      <c r="J1071" s="1"/>
      <c r="K1071" s="1" t="s">
        <v>11506</v>
      </c>
      <c r="L1071" s="1" t="s">
        <v>1069</v>
      </c>
      <c r="M1071" s="1" t="s">
        <v>12575</v>
      </c>
      <c r="N1071" s="1" t="s">
        <v>13178</v>
      </c>
      <c r="O1071" s="1" t="s">
        <v>1069</v>
      </c>
      <c r="P1071" s="1" t="s">
        <v>13186</v>
      </c>
      <c r="Q1071" s="1" t="s">
        <v>13186</v>
      </c>
      <c r="R1071" s="1" t="s">
        <v>13822</v>
      </c>
      <c r="S1071" s="1" t="s">
        <v>1069</v>
      </c>
      <c r="T1071" s="1"/>
      <c r="U1071" s="1"/>
      <c r="V1071" s="1" t="s">
        <v>13834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7710</v>
      </c>
      <c r="H1072" s="1" t="s">
        <v>9323</v>
      </c>
      <c r="I1072" s="1" t="s">
        <v>10936</v>
      </c>
      <c r="J1072" s="1"/>
      <c r="K1072" s="1" t="s">
        <v>11506</v>
      </c>
      <c r="L1072" s="1" t="s">
        <v>1070</v>
      </c>
      <c r="M1072" s="1" t="s">
        <v>12576</v>
      </c>
      <c r="N1072" s="1" t="s">
        <v>13178</v>
      </c>
      <c r="O1072" s="1" t="s">
        <v>1070</v>
      </c>
      <c r="P1072" s="1" t="s">
        <v>13186</v>
      </c>
      <c r="Q1072" s="1" t="s">
        <v>13186</v>
      </c>
      <c r="R1072" s="1" t="s">
        <v>13822</v>
      </c>
      <c r="S1072" s="1" t="s">
        <v>1070</v>
      </c>
      <c r="T1072" s="1"/>
      <c r="U1072" s="1"/>
      <c r="V1072" s="1" t="s">
        <v>13834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6089</v>
      </c>
      <c r="G1073" s="1" t="s">
        <v>7711</v>
      </c>
      <c r="H1073" s="1" t="s">
        <v>9324</v>
      </c>
      <c r="I1073" s="1" t="s">
        <v>10937</v>
      </c>
      <c r="J1073" s="1"/>
      <c r="K1073" s="1" t="s">
        <v>11506</v>
      </c>
      <c r="L1073" s="1" t="s">
        <v>1071</v>
      </c>
      <c r="M1073" s="1" t="s">
        <v>12577</v>
      </c>
      <c r="N1073" s="1" t="s">
        <v>13178</v>
      </c>
      <c r="O1073" s="1" t="s">
        <v>1071</v>
      </c>
      <c r="P1073" s="1" t="s">
        <v>13186</v>
      </c>
      <c r="Q1073" s="1" t="s">
        <v>13186</v>
      </c>
      <c r="R1073" s="1" t="s">
        <v>13822</v>
      </c>
      <c r="S1073" s="1" t="s">
        <v>1071</v>
      </c>
      <c r="T1073" s="1"/>
      <c r="U1073" s="1"/>
      <c r="V1073" s="1" t="s">
        <v>13834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7712</v>
      </c>
      <c r="H1074" s="1" t="s">
        <v>9325</v>
      </c>
      <c r="I1074" s="1" t="s">
        <v>10938</v>
      </c>
      <c r="J1074" s="1"/>
      <c r="K1074" s="1" t="s">
        <v>11506</v>
      </c>
      <c r="L1074" s="1" t="s">
        <v>1072</v>
      </c>
      <c r="M1074" s="1" t="s">
        <v>12578</v>
      </c>
      <c r="N1074" s="1" t="s">
        <v>13178</v>
      </c>
      <c r="O1074" s="1" t="s">
        <v>1072</v>
      </c>
      <c r="P1074" s="1" t="s">
        <v>13186</v>
      </c>
      <c r="Q1074" s="1" t="s">
        <v>13186</v>
      </c>
      <c r="R1074" s="1" t="s">
        <v>13822</v>
      </c>
      <c r="S1074" s="1" t="s">
        <v>1072</v>
      </c>
      <c r="T1074" s="1"/>
      <c r="U1074" s="1"/>
      <c r="V1074" s="1" t="s">
        <v>13834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7713</v>
      </c>
      <c r="H1075" s="1" t="s">
        <v>9326</v>
      </c>
      <c r="I1075" s="1" t="s">
        <v>10939</v>
      </c>
      <c r="J1075" s="1"/>
      <c r="K1075" s="1" t="s">
        <v>11506</v>
      </c>
      <c r="L1075" s="1" t="s">
        <v>1073</v>
      </c>
      <c r="M1075" s="1" t="s">
        <v>12579</v>
      </c>
      <c r="N1075" s="1" t="s">
        <v>13178</v>
      </c>
      <c r="O1075" s="1" t="s">
        <v>1073</v>
      </c>
      <c r="P1075" s="1" t="s">
        <v>13186</v>
      </c>
      <c r="Q1075" s="1" t="s">
        <v>13186</v>
      </c>
      <c r="R1075" s="1" t="s">
        <v>13822</v>
      </c>
      <c r="S1075" s="1" t="s">
        <v>1073</v>
      </c>
      <c r="T1075" s="1"/>
      <c r="U1075" s="1"/>
      <c r="V1075" s="1" t="s">
        <v>13834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6092</v>
      </c>
      <c r="G1076" s="1" t="s">
        <v>7714</v>
      </c>
      <c r="H1076" s="1" t="s">
        <v>9327</v>
      </c>
      <c r="I1076" s="1" t="s">
        <v>10940</v>
      </c>
      <c r="J1076" s="1"/>
      <c r="K1076" s="1" t="s">
        <v>11506</v>
      </c>
      <c r="L1076" s="1" t="s">
        <v>1074</v>
      </c>
      <c r="M1076" s="1" t="s">
        <v>12580</v>
      </c>
      <c r="N1076" s="1" t="s">
        <v>13178</v>
      </c>
      <c r="O1076" s="1" t="s">
        <v>1074</v>
      </c>
      <c r="P1076" s="1" t="s">
        <v>13186</v>
      </c>
      <c r="Q1076" s="1" t="s">
        <v>13186</v>
      </c>
      <c r="R1076" s="1" t="s">
        <v>13822</v>
      </c>
      <c r="S1076" s="1" t="s">
        <v>1074</v>
      </c>
      <c r="T1076" s="1"/>
      <c r="U1076" s="1"/>
      <c r="V1076" s="1" t="s">
        <v>13834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7715</v>
      </c>
      <c r="H1077" s="1" t="s">
        <v>9328</v>
      </c>
      <c r="I1077" s="1" t="s">
        <v>10941</v>
      </c>
      <c r="J1077" s="1"/>
      <c r="K1077" s="1" t="s">
        <v>11506</v>
      </c>
      <c r="L1077" s="1" t="s">
        <v>1075</v>
      </c>
      <c r="M1077" s="1" t="s">
        <v>12581</v>
      </c>
      <c r="N1077" s="1" t="s">
        <v>13178</v>
      </c>
      <c r="O1077" s="1" t="s">
        <v>1075</v>
      </c>
      <c r="P1077" s="1" t="s">
        <v>13186</v>
      </c>
      <c r="Q1077" s="1" t="s">
        <v>13186</v>
      </c>
      <c r="R1077" s="1" t="s">
        <v>13822</v>
      </c>
      <c r="S1077" s="1" t="s">
        <v>1075</v>
      </c>
      <c r="T1077" s="1"/>
      <c r="U1077" s="1"/>
      <c r="V1077" s="1" t="s">
        <v>13834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7716</v>
      </c>
      <c r="H1078" s="1" t="s">
        <v>9329</v>
      </c>
      <c r="I1078" s="1" t="s">
        <v>10942</v>
      </c>
      <c r="J1078" s="1"/>
      <c r="K1078" s="1" t="s">
        <v>11506</v>
      </c>
      <c r="L1078" s="1" t="s">
        <v>1076</v>
      </c>
      <c r="M1078" s="1" t="s">
        <v>12582</v>
      </c>
      <c r="N1078" s="1" t="s">
        <v>13178</v>
      </c>
      <c r="O1078" s="1" t="s">
        <v>1076</v>
      </c>
      <c r="P1078" s="1" t="s">
        <v>13186</v>
      </c>
      <c r="Q1078" s="1" t="s">
        <v>13186</v>
      </c>
      <c r="R1078" s="1" t="s">
        <v>13822</v>
      </c>
      <c r="S1078" s="1" t="s">
        <v>1076</v>
      </c>
      <c r="T1078" s="1"/>
      <c r="U1078" s="1"/>
      <c r="V1078" s="1" t="s">
        <v>13834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7717</v>
      </c>
      <c r="H1079" s="1" t="s">
        <v>9330</v>
      </c>
      <c r="I1079" s="1" t="s">
        <v>10943</v>
      </c>
      <c r="J1079" s="1"/>
      <c r="K1079" s="1" t="s">
        <v>11506</v>
      </c>
      <c r="L1079" s="1" t="s">
        <v>1077</v>
      </c>
      <c r="M1079" s="1" t="s">
        <v>12583</v>
      </c>
      <c r="N1079" s="1" t="s">
        <v>13178</v>
      </c>
      <c r="O1079" s="1" t="s">
        <v>1077</v>
      </c>
      <c r="P1079" s="1" t="s">
        <v>13186</v>
      </c>
      <c r="Q1079" s="1" t="s">
        <v>13186</v>
      </c>
      <c r="R1079" s="1" t="s">
        <v>13822</v>
      </c>
      <c r="S1079" s="1" t="s">
        <v>1077</v>
      </c>
      <c r="T1079" s="1"/>
      <c r="U1079" s="1"/>
      <c r="V1079" s="1" t="s">
        <v>13834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7718</v>
      </c>
      <c r="H1080" s="1" t="s">
        <v>9331</v>
      </c>
      <c r="I1080" s="1" t="s">
        <v>10944</v>
      </c>
      <c r="J1080" s="1"/>
      <c r="K1080" s="1" t="s">
        <v>11506</v>
      </c>
      <c r="L1080" s="1" t="s">
        <v>1078</v>
      </c>
      <c r="M1080" s="1" t="s">
        <v>12584</v>
      </c>
      <c r="N1080" s="1" t="s">
        <v>13178</v>
      </c>
      <c r="O1080" s="1" t="s">
        <v>1078</v>
      </c>
      <c r="P1080" s="1" t="s">
        <v>13186</v>
      </c>
      <c r="Q1080" s="1" t="s">
        <v>13186</v>
      </c>
      <c r="R1080" s="1" t="s">
        <v>13822</v>
      </c>
      <c r="S1080" s="1" t="s">
        <v>1078</v>
      </c>
      <c r="T1080" s="1"/>
      <c r="U1080" s="1"/>
      <c r="V1080" s="1" t="s">
        <v>13834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7719</v>
      </c>
      <c r="H1081" s="1" t="s">
        <v>9332</v>
      </c>
      <c r="I1081" s="1" t="s">
        <v>10945</v>
      </c>
      <c r="J1081" s="1"/>
      <c r="K1081" s="1" t="s">
        <v>11506</v>
      </c>
      <c r="L1081" s="1" t="s">
        <v>1079</v>
      </c>
      <c r="M1081" s="1" t="s">
        <v>12585</v>
      </c>
      <c r="N1081" s="1" t="s">
        <v>13178</v>
      </c>
      <c r="O1081" s="1" t="s">
        <v>1079</v>
      </c>
      <c r="P1081" s="1" t="s">
        <v>13186</v>
      </c>
      <c r="Q1081" s="1" t="s">
        <v>13186</v>
      </c>
      <c r="R1081" s="1" t="s">
        <v>13822</v>
      </c>
      <c r="S1081" s="1" t="s">
        <v>1079</v>
      </c>
      <c r="T1081" s="1"/>
      <c r="U1081" s="1"/>
      <c r="V1081" s="1" t="s">
        <v>13834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7720</v>
      </c>
      <c r="H1082" s="1" t="s">
        <v>9333</v>
      </c>
      <c r="I1082" s="1" t="s">
        <v>10946</v>
      </c>
      <c r="J1082" s="1"/>
      <c r="K1082" s="1" t="s">
        <v>11506</v>
      </c>
      <c r="L1082" s="1" t="s">
        <v>1080</v>
      </c>
      <c r="M1082" s="1" t="s">
        <v>12586</v>
      </c>
      <c r="N1082" s="1" t="s">
        <v>13178</v>
      </c>
      <c r="O1082" s="1" t="s">
        <v>1080</v>
      </c>
      <c r="P1082" s="1" t="s">
        <v>13186</v>
      </c>
      <c r="Q1082" s="1" t="s">
        <v>13186</v>
      </c>
      <c r="R1082" s="1" t="s">
        <v>13822</v>
      </c>
      <c r="S1082" s="1" t="s">
        <v>1080</v>
      </c>
      <c r="T1082" s="1"/>
      <c r="U1082" s="1"/>
      <c r="V1082" s="1" t="s">
        <v>13834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6099</v>
      </c>
      <c r="G1083" s="1" t="s">
        <v>7721</v>
      </c>
      <c r="H1083" s="1" t="s">
        <v>9334</v>
      </c>
      <c r="I1083" s="1" t="s">
        <v>10947</v>
      </c>
      <c r="J1083" s="1"/>
      <c r="K1083" s="1" t="s">
        <v>11506</v>
      </c>
      <c r="L1083" s="1" t="s">
        <v>1081</v>
      </c>
      <c r="M1083" s="1" t="s">
        <v>12587</v>
      </c>
      <c r="N1083" s="1" t="s">
        <v>13178</v>
      </c>
      <c r="O1083" s="1" t="s">
        <v>1081</v>
      </c>
      <c r="P1083" s="1" t="s">
        <v>13186</v>
      </c>
      <c r="Q1083" s="1" t="s">
        <v>13186</v>
      </c>
      <c r="R1083" s="1" t="s">
        <v>13822</v>
      </c>
      <c r="S1083" s="1" t="s">
        <v>1081</v>
      </c>
      <c r="T1083" s="1"/>
      <c r="U1083" s="1"/>
      <c r="V1083" s="1" t="s">
        <v>13834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7722</v>
      </c>
      <c r="H1084" s="1" t="s">
        <v>9335</v>
      </c>
      <c r="I1084" s="1" t="s">
        <v>10948</v>
      </c>
      <c r="J1084" s="1"/>
      <c r="K1084" s="1" t="s">
        <v>11506</v>
      </c>
      <c r="L1084" s="1" t="s">
        <v>1082</v>
      </c>
      <c r="M1084" s="1" t="s">
        <v>12588</v>
      </c>
      <c r="N1084" s="1" t="s">
        <v>13178</v>
      </c>
      <c r="O1084" s="1" t="s">
        <v>1082</v>
      </c>
      <c r="P1084" s="1" t="s">
        <v>13186</v>
      </c>
      <c r="Q1084" s="1" t="s">
        <v>13186</v>
      </c>
      <c r="R1084" s="1" t="s">
        <v>13822</v>
      </c>
      <c r="S1084" s="1" t="s">
        <v>1082</v>
      </c>
      <c r="T1084" s="1"/>
      <c r="U1084" s="1"/>
      <c r="V1084" s="1" t="s">
        <v>13834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6101</v>
      </c>
      <c r="G1085" s="1" t="s">
        <v>7723</v>
      </c>
      <c r="H1085" s="1" t="s">
        <v>9336</v>
      </c>
      <c r="I1085" s="1" t="s">
        <v>10919</v>
      </c>
      <c r="J1085" s="1"/>
      <c r="K1085" s="1" t="s">
        <v>11506</v>
      </c>
      <c r="L1085" s="1" t="s">
        <v>1083</v>
      </c>
      <c r="M1085" s="1" t="s">
        <v>12589</v>
      </c>
      <c r="N1085" s="1" t="s">
        <v>13178</v>
      </c>
      <c r="O1085" s="1" t="s">
        <v>1083</v>
      </c>
      <c r="P1085" s="1" t="s">
        <v>13186</v>
      </c>
      <c r="Q1085" s="1" t="s">
        <v>13186</v>
      </c>
      <c r="R1085" s="1" t="s">
        <v>13822</v>
      </c>
      <c r="S1085" s="1" t="s">
        <v>1083</v>
      </c>
      <c r="T1085" s="1"/>
      <c r="U1085" s="1"/>
      <c r="V1085" s="1" t="s">
        <v>13834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6102</v>
      </c>
      <c r="G1086" s="1" t="s">
        <v>7724</v>
      </c>
      <c r="H1086" s="1" t="s">
        <v>9337</v>
      </c>
      <c r="I1086" s="1" t="s">
        <v>10949</v>
      </c>
      <c r="J1086" s="1"/>
      <c r="K1086" s="1" t="s">
        <v>11506</v>
      </c>
      <c r="L1086" s="1" t="s">
        <v>1084</v>
      </c>
      <c r="M1086" s="1" t="s">
        <v>12590</v>
      </c>
      <c r="N1086" s="1" t="s">
        <v>13178</v>
      </c>
      <c r="O1086" s="1" t="s">
        <v>1084</v>
      </c>
      <c r="P1086" s="1" t="s">
        <v>13186</v>
      </c>
      <c r="Q1086" s="1" t="s">
        <v>13186</v>
      </c>
      <c r="R1086" s="1" t="s">
        <v>13822</v>
      </c>
      <c r="S1086" s="1" t="s">
        <v>1084</v>
      </c>
      <c r="T1086" s="1"/>
      <c r="U1086" s="1"/>
      <c r="V1086" s="1" t="s">
        <v>13834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6103</v>
      </c>
      <c r="G1087" s="1" t="s">
        <v>7725</v>
      </c>
      <c r="H1087" s="1" t="s">
        <v>9338</v>
      </c>
      <c r="I1087" s="1" t="s">
        <v>10950</v>
      </c>
      <c r="J1087" s="1"/>
      <c r="K1087" s="1" t="s">
        <v>11506</v>
      </c>
      <c r="L1087" s="1" t="s">
        <v>1085</v>
      </c>
      <c r="M1087" s="1" t="s">
        <v>12591</v>
      </c>
      <c r="N1087" s="1" t="s">
        <v>13178</v>
      </c>
      <c r="O1087" s="1" t="s">
        <v>1085</v>
      </c>
      <c r="P1087" s="1" t="s">
        <v>13186</v>
      </c>
      <c r="Q1087" s="1" t="s">
        <v>13186</v>
      </c>
      <c r="R1087" s="1" t="s">
        <v>13822</v>
      </c>
      <c r="S1087" s="1" t="s">
        <v>1085</v>
      </c>
      <c r="T1087" s="1"/>
      <c r="U1087" s="1"/>
      <c r="V1087" s="1" t="s">
        <v>13834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6104</v>
      </c>
      <c r="G1088" s="1" t="s">
        <v>7726</v>
      </c>
      <c r="H1088" s="1" t="s">
        <v>9339</v>
      </c>
      <c r="I1088" s="1" t="s">
        <v>10951</v>
      </c>
      <c r="J1088" s="1"/>
      <c r="K1088" s="1" t="s">
        <v>11506</v>
      </c>
      <c r="L1088" s="1" t="s">
        <v>1086</v>
      </c>
      <c r="M1088" s="1" t="s">
        <v>12592</v>
      </c>
      <c r="N1088" s="1" t="s">
        <v>13178</v>
      </c>
      <c r="O1088" s="1" t="s">
        <v>1086</v>
      </c>
      <c r="P1088" s="1" t="s">
        <v>13186</v>
      </c>
      <c r="Q1088" s="1" t="s">
        <v>13186</v>
      </c>
      <c r="R1088" s="1" t="s">
        <v>13822</v>
      </c>
      <c r="S1088" s="1" t="s">
        <v>1086</v>
      </c>
      <c r="T1088" s="1"/>
      <c r="U1088" s="1"/>
      <c r="V1088" s="1" t="s">
        <v>13834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6105</v>
      </c>
      <c r="G1089" s="1" t="s">
        <v>7727</v>
      </c>
      <c r="H1089" s="1" t="s">
        <v>9340</v>
      </c>
      <c r="I1089" s="1" t="s">
        <v>10952</v>
      </c>
      <c r="J1089" s="1"/>
      <c r="K1089" s="1" t="s">
        <v>11506</v>
      </c>
      <c r="L1089" s="1" t="s">
        <v>1087</v>
      </c>
      <c r="M1089" s="1" t="s">
        <v>12593</v>
      </c>
      <c r="N1089" s="1" t="s">
        <v>13178</v>
      </c>
      <c r="O1089" s="1" t="s">
        <v>1087</v>
      </c>
      <c r="P1089" s="1" t="s">
        <v>13186</v>
      </c>
      <c r="Q1089" s="1" t="s">
        <v>13186</v>
      </c>
      <c r="R1089" s="1" t="s">
        <v>13822</v>
      </c>
      <c r="S1089" s="1" t="s">
        <v>1087</v>
      </c>
      <c r="T1089" s="1"/>
      <c r="U1089" s="1"/>
      <c r="V1089" s="1" t="s">
        <v>13834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6106</v>
      </c>
      <c r="G1090" s="1" t="s">
        <v>7728</v>
      </c>
      <c r="H1090" s="1" t="s">
        <v>9341</v>
      </c>
      <c r="I1090" s="1" t="s">
        <v>10953</v>
      </c>
      <c r="J1090" s="1"/>
      <c r="K1090" s="1" t="s">
        <v>11506</v>
      </c>
      <c r="L1090" s="1" t="s">
        <v>1088</v>
      </c>
      <c r="M1090" s="1" t="s">
        <v>12594</v>
      </c>
      <c r="N1090" s="1" t="s">
        <v>13178</v>
      </c>
      <c r="O1090" s="1" t="s">
        <v>1088</v>
      </c>
      <c r="P1090" s="1" t="s">
        <v>13186</v>
      </c>
      <c r="Q1090" s="1" t="s">
        <v>13186</v>
      </c>
      <c r="R1090" s="1" t="s">
        <v>13822</v>
      </c>
      <c r="S1090" s="1" t="s">
        <v>1088</v>
      </c>
      <c r="T1090" s="1"/>
      <c r="U1090" s="1"/>
      <c r="V1090" s="1" t="s">
        <v>13834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6107</v>
      </c>
      <c r="G1091" s="1" t="s">
        <v>7729</v>
      </c>
      <c r="H1091" s="1" t="s">
        <v>9342</v>
      </c>
      <c r="I1091" s="1" t="s">
        <v>10954</v>
      </c>
      <c r="J1091" s="1"/>
      <c r="K1091" s="1" t="s">
        <v>11506</v>
      </c>
      <c r="L1091" s="1" t="s">
        <v>1089</v>
      </c>
      <c r="M1091" s="1" t="s">
        <v>12595</v>
      </c>
      <c r="N1091" s="1" t="s">
        <v>13178</v>
      </c>
      <c r="O1091" s="1" t="s">
        <v>1089</v>
      </c>
      <c r="P1091" s="1" t="s">
        <v>13186</v>
      </c>
      <c r="Q1091" s="1" t="s">
        <v>13186</v>
      </c>
      <c r="R1091" s="1" t="s">
        <v>13822</v>
      </c>
      <c r="S1091" s="1" t="s">
        <v>1089</v>
      </c>
      <c r="T1091" s="1"/>
      <c r="U1091" s="1"/>
      <c r="V1091" s="1" t="s">
        <v>13834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6108</v>
      </c>
      <c r="G1092" s="1" t="s">
        <v>7730</v>
      </c>
      <c r="H1092" s="1" t="s">
        <v>9343</v>
      </c>
      <c r="I1092" s="1" t="s">
        <v>10955</v>
      </c>
      <c r="J1092" s="1"/>
      <c r="K1092" s="1" t="s">
        <v>11506</v>
      </c>
      <c r="L1092" s="1" t="s">
        <v>1090</v>
      </c>
      <c r="M1092" s="1" t="s">
        <v>12596</v>
      </c>
      <c r="N1092" s="1" t="s">
        <v>13178</v>
      </c>
      <c r="O1092" s="1" t="s">
        <v>1090</v>
      </c>
      <c r="P1092" s="1" t="s">
        <v>13186</v>
      </c>
      <c r="Q1092" s="1" t="s">
        <v>13186</v>
      </c>
      <c r="R1092" s="1" t="s">
        <v>13822</v>
      </c>
      <c r="S1092" s="1" t="s">
        <v>1090</v>
      </c>
      <c r="T1092" s="1"/>
      <c r="U1092" s="1"/>
      <c r="V1092" s="1" t="s">
        <v>13834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6109</v>
      </c>
      <c r="G1093" s="1" t="s">
        <v>7731</v>
      </c>
      <c r="H1093" s="1" t="s">
        <v>9344</v>
      </c>
      <c r="I1093" s="1" t="s">
        <v>10956</v>
      </c>
      <c r="J1093" s="1"/>
      <c r="K1093" s="1" t="s">
        <v>11506</v>
      </c>
      <c r="L1093" s="1" t="s">
        <v>1091</v>
      </c>
      <c r="M1093" s="1" t="s">
        <v>12597</v>
      </c>
      <c r="N1093" s="1" t="s">
        <v>13178</v>
      </c>
      <c r="O1093" s="1" t="s">
        <v>1091</v>
      </c>
      <c r="P1093" s="1" t="s">
        <v>13186</v>
      </c>
      <c r="Q1093" s="1" t="s">
        <v>13186</v>
      </c>
      <c r="R1093" s="1" t="s">
        <v>13822</v>
      </c>
      <c r="S1093" s="1" t="s">
        <v>1091</v>
      </c>
      <c r="T1093" s="1"/>
      <c r="U1093" s="1"/>
      <c r="V1093" s="1" t="s">
        <v>13834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6110</v>
      </c>
      <c r="G1094" s="1" t="s">
        <v>7732</v>
      </c>
      <c r="H1094" s="1" t="s">
        <v>9345</v>
      </c>
      <c r="I1094" s="1" t="s">
        <v>10957</v>
      </c>
      <c r="J1094" s="1"/>
      <c r="K1094" s="1" t="s">
        <v>11506</v>
      </c>
      <c r="L1094" s="1" t="s">
        <v>1092</v>
      </c>
      <c r="M1094" s="1" t="s">
        <v>12598</v>
      </c>
      <c r="N1094" s="1" t="s">
        <v>13178</v>
      </c>
      <c r="O1094" s="1" t="s">
        <v>1092</v>
      </c>
      <c r="P1094" s="1" t="s">
        <v>13186</v>
      </c>
      <c r="Q1094" s="1" t="s">
        <v>13186</v>
      </c>
      <c r="R1094" s="1" t="s">
        <v>13822</v>
      </c>
      <c r="S1094" s="1" t="s">
        <v>1092</v>
      </c>
      <c r="T1094" s="1"/>
      <c r="U1094" s="1"/>
      <c r="V1094" s="1" t="s">
        <v>13834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6111</v>
      </c>
      <c r="G1095" s="1" t="s">
        <v>7733</v>
      </c>
      <c r="H1095" s="1" t="s">
        <v>9346</v>
      </c>
      <c r="I1095" s="1" t="s">
        <v>10958</v>
      </c>
      <c r="J1095" s="1"/>
      <c r="K1095" s="1" t="s">
        <v>11506</v>
      </c>
      <c r="L1095" s="1" t="s">
        <v>1093</v>
      </c>
      <c r="M1095" s="1" t="s">
        <v>12599</v>
      </c>
      <c r="N1095" s="1" t="s">
        <v>13178</v>
      </c>
      <c r="O1095" s="1" t="s">
        <v>1093</v>
      </c>
      <c r="P1095" s="1" t="s">
        <v>13186</v>
      </c>
      <c r="Q1095" s="1" t="s">
        <v>13186</v>
      </c>
      <c r="R1095" s="1" t="s">
        <v>13822</v>
      </c>
      <c r="S1095" s="1" t="s">
        <v>1093</v>
      </c>
      <c r="T1095" s="1"/>
      <c r="U1095" s="1"/>
      <c r="V1095" s="1" t="s">
        <v>13834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6112</v>
      </c>
      <c r="G1096" s="1" t="s">
        <v>7734</v>
      </c>
      <c r="H1096" s="1" t="s">
        <v>9347</v>
      </c>
      <c r="I1096" s="1" t="s">
        <v>10959</v>
      </c>
      <c r="J1096" s="1"/>
      <c r="K1096" s="1" t="s">
        <v>11506</v>
      </c>
      <c r="L1096" s="1" t="s">
        <v>1094</v>
      </c>
      <c r="M1096" s="1" t="s">
        <v>12600</v>
      </c>
      <c r="N1096" s="1" t="s">
        <v>13178</v>
      </c>
      <c r="O1096" s="1" t="s">
        <v>1094</v>
      </c>
      <c r="P1096" s="1" t="s">
        <v>13186</v>
      </c>
      <c r="Q1096" s="1" t="s">
        <v>13186</v>
      </c>
      <c r="R1096" s="1" t="s">
        <v>13822</v>
      </c>
      <c r="S1096" s="1" t="s">
        <v>1094</v>
      </c>
      <c r="T1096" s="1"/>
      <c r="U1096" s="1"/>
      <c r="V1096" s="1" t="s">
        <v>13834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6113</v>
      </c>
      <c r="G1097" s="1" t="s">
        <v>7735</v>
      </c>
      <c r="H1097" s="1" t="s">
        <v>9348</v>
      </c>
      <c r="I1097" s="1" t="s">
        <v>10960</v>
      </c>
      <c r="J1097" s="1"/>
      <c r="K1097" s="1" t="s">
        <v>11506</v>
      </c>
      <c r="L1097" s="1" t="s">
        <v>1095</v>
      </c>
      <c r="M1097" s="1" t="s">
        <v>12601</v>
      </c>
      <c r="N1097" s="1" t="s">
        <v>13178</v>
      </c>
      <c r="O1097" s="1" t="s">
        <v>1095</v>
      </c>
      <c r="P1097" s="1" t="s">
        <v>13186</v>
      </c>
      <c r="Q1097" s="1" t="s">
        <v>13186</v>
      </c>
      <c r="R1097" s="1" t="s">
        <v>13822</v>
      </c>
      <c r="S1097" s="1" t="s">
        <v>1095</v>
      </c>
      <c r="T1097" s="1"/>
      <c r="U1097" s="1"/>
      <c r="V1097" s="1" t="s">
        <v>13834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4483</v>
      </c>
      <c r="G1098" s="1" t="s">
        <v>7736</v>
      </c>
      <c r="H1098" s="1" t="s">
        <v>9349</v>
      </c>
      <c r="I1098" s="1" t="s">
        <v>10961</v>
      </c>
      <c r="J1098" s="1"/>
      <c r="K1098" s="1" t="s">
        <v>11506</v>
      </c>
      <c r="L1098" s="1" t="s">
        <v>1096</v>
      </c>
      <c r="M1098" s="1" t="s">
        <v>12602</v>
      </c>
      <c r="N1098" s="1" t="s">
        <v>13178</v>
      </c>
      <c r="O1098" s="1" t="s">
        <v>1096</v>
      </c>
      <c r="P1098" s="1" t="s">
        <v>13186</v>
      </c>
      <c r="Q1098" s="1" t="s">
        <v>13186</v>
      </c>
      <c r="R1098" s="1" t="s">
        <v>13822</v>
      </c>
      <c r="S1098" s="1" t="s">
        <v>1096</v>
      </c>
      <c r="T1098" s="1"/>
      <c r="U1098" s="1"/>
      <c r="V1098" s="1" t="s">
        <v>13834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7737</v>
      </c>
      <c r="H1099" s="1" t="s">
        <v>9350</v>
      </c>
      <c r="I1099" s="1" t="s">
        <v>10962</v>
      </c>
      <c r="J1099" s="1"/>
      <c r="K1099" s="1" t="s">
        <v>11506</v>
      </c>
      <c r="L1099" s="1" t="s">
        <v>1097</v>
      </c>
      <c r="M1099" s="1" t="s">
        <v>12603</v>
      </c>
      <c r="N1099" s="1" t="s">
        <v>13178</v>
      </c>
      <c r="O1099" s="1" t="s">
        <v>1097</v>
      </c>
      <c r="P1099" s="1" t="s">
        <v>13186</v>
      </c>
      <c r="Q1099" s="1" t="s">
        <v>13186</v>
      </c>
      <c r="R1099" s="1" t="s">
        <v>13822</v>
      </c>
      <c r="S1099" s="1" t="s">
        <v>1097</v>
      </c>
      <c r="T1099" s="1"/>
      <c r="U1099" s="1"/>
      <c r="V1099" s="1" t="s">
        <v>13834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7738</v>
      </c>
      <c r="H1100" s="1" t="s">
        <v>9351</v>
      </c>
      <c r="I1100" s="1" t="s">
        <v>10963</v>
      </c>
      <c r="J1100" s="1"/>
      <c r="K1100" s="1" t="s">
        <v>11506</v>
      </c>
      <c r="L1100" s="1" t="s">
        <v>1098</v>
      </c>
      <c r="M1100" s="1" t="s">
        <v>12604</v>
      </c>
      <c r="N1100" s="1" t="s">
        <v>13178</v>
      </c>
      <c r="O1100" s="1" t="s">
        <v>1098</v>
      </c>
      <c r="P1100" s="1" t="s">
        <v>13186</v>
      </c>
      <c r="Q1100" s="1" t="s">
        <v>13186</v>
      </c>
      <c r="R1100" s="1" t="s">
        <v>13822</v>
      </c>
      <c r="S1100" s="1" t="s">
        <v>1098</v>
      </c>
      <c r="T1100" s="1"/>
      <c r="U1100" s="1"/>
      <c r="V1100" s="1" t="s">
        <v>13834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7739</v>
      </c>
      <c r="H1101" s="1" t="s">
        <v>9352</v>
      </c>
      <c r="I1101" s="1" t="s">
        <v>10964</v>
      </c>
      <c r="J1101" s="1"/>
      <c r="K1101" s="1" t="s">
        <v>11506</v>
      </c>
      <c r="L1101" s="1" t="s">
        <v>1099</v>
      </c>
      <c r="M1101" s="1" t="s">
        <v>12605</v>
      </c>
      <c r="N1101" s="1" t="s">
        <v>13178</v>
      </c>
      <c r="O1101" s="1" t="s">
        <v>1099</v>
      </c>
      <c r="P1101" s="1" t="s">
        <v>13186</v>
      </c>
      <c r="Q1101" s="1" t="s">
        <v>13186</v>
      </c>
      <c r="R1101" s="1" t="s">
        <v>13822</v>
      </c>
      <c r="S1101" s="1" t="s">
        <v>1099</v>
      </c>
      <c r="T1101" s="1"/>
      <c r="U1101" s="1"/>
      <c r="V1101" s="1" t="s">
        <v>13834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7740</v>
      </c>
      <c r="H1102" s="1" t="s">
        <v>9353</v>
      </c>
      <c r="I1102" s="1" t="s">
        <v>10965</v>
      </c>
      <c r="J1102" s="1"/>
      <c r="K1102" s="1" t="s">
        <v>11506</v>
      </c>
      <c r="L1102" s="1" t="s">
        <v>1100</v>
      </c>
      <c r="M1102" s="1" t="s">
        <v>12606</v>
      </c>
      <c r="N1102" s="1" t="s">
        <v>13178</v>
      </c>
      <c r="O1102" s="1" t="s">
        <v>1100</v>
      </c>
      <c r="P1102" s="1" t="s">
        <v>13186</v>
      </c>
      <c r="Q1102" s="1" t="s">
        <v>13186</v>
      </c>
      <c r="R1102" s="1" t="s">
        <v>13822</v>
      </c>
      <c r="S1102" s="1" t="s">
        <v>1100</v>
      </c>
      <c r="T1102" s="1"/>
      <c r="U1102" s="1"/>
      <c r="V1102" s="1" t="s">
        <v>13834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7741</v>
      </c>
      <c r="H1103" s="1" t="s">
        <v>9354</v>
      </c>
      <c r="I1103" s="1" t="s">
        <v>10966</v>
      </c>
      <c r="J1103" s="1"/>
      <c r="K1103" s="1" t="s">
        <v>11506</v>
      </c>
      <c r="L1103" s="1" t="s">
        <v>1101</v>
      </c>
      <c r="M1103" s="1" t="s">
        <v>12607</v>
      </c>
      <c r="N1103" s="1" t="s">
        <v>13178</v>
      </c>
      <c r="O1103" s="1" t="s">
        <v>1101</v>
      </c>
      <c r="P1103" s="1" t="s">
        <v>13186</v>
      </c>
      <c r="Q1103" s="1" t="s">
        <v>13186</v>
      </c>
      <c r="R1103" s="1" t="s">
        <v>13822</v>
      </c>
      <c r="S1103" s="1" t="s">
        <v>1101</v>
      </c>
      <c r="T1103" s="1"/>
      <c r="U1103" s="1"/>
      <c r="V1103" s="1" t="s">
        <v>13834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7742</v>
      </c>
      <c r="H1104" s="1" t="s">
        <v>9355</v>
      </c>
      <c r="I1104" s="1" t="s">
        <v>10967</v>
      </c>
      <c r="J1104" s="1"/>
      <c r="K1104" s="1" t="s">
        <v>11506</v>
      </c>
      <c r="L1104" s="1" t="s">
        <v>1102</v>
      </c>
      <c r="M1104" s="1" t="s">
        <v>12608</v>
      </c>
      <c r="N1104" s="1" t="s">
        <v>13178</v>
      </c>
      <c r="O1104" s="1" t="s">
        <v>1102</v>
      </c>
      <c r="P1104" s="1" t="s">
        <v>13186</v>
      </c>
      <c r="Q1104" s="1" t="s">
        <v>13186</v>
      </c>
      <c r="R1104" s="1" t="s">
        <v>13822</v>
      </c>
      <c r="S1104" s="1" t="s">
        <v>1102</v>
      </c>
      <c r="T1104" s="1"/>
      <c r="U1104" s="1"/>
      <c r="V1104" s="1" t="s">
        <v>13834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7743</v>
      </c>
      <c r="H1105" s="1" t="s">
        <v>9356</v>
      </c>
      <c r="I1105" s="1" t="s">
        <v>10968</v>
      </c>
      <c r="J1105" s="1"/>
      <c r="K1105" s="1" t="s">
        <v>11506</v>
      </c>
      <c r="L1105" s="1" t="s">
        <v>1103</v>
      </c>
      <c r="M1105" s="1" t="s">
        <v>12609</v>
      </c>
      <c r="N1105" s="1" t="s">
        <v>13178</v>
      </c>
      <c r="O1105" s="1" t="s">
        <v>1103</v>
      </c>
      <c r="P1105" s="1" t="s">
        <v>13186</v>
      </c>
      <c r="Q1105" s="1" t="s">
        <v>13186</v>
      </c>
      <c r="R1105" s="1" t="s">
        <v>13822</v>
      </c>
      <c r="S1105" s="1" t="s">
        <v>1103</v>
      </c>
      <c r="T1105" s="1"/>
      <c r="U1105" s="1"/>
      <c r="V1105" s="1" t="s">
        <v>13834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7744</v>
      </c>
      <c r="H1106" s="1" t="s">
        <v>9357</v>
      </c>
      <c r="I1106" s="1" t="s">
        <v>10969</v>
      </c>
      <c r="J1106" s="1"/>
      <c r="K1106" s="1" t="s">
        <v>11506</v>
      </c>
      <c r="L1106" s="1" t="s">
        <v>1104</v>
      </c>
      <c r="M1106" s="1" t="s">
        <v>12610</v>
      </c>
      <c r="N1106" s="1" t="s">
        <v>13178</v>
      </c>
      <c r="O1106" s="1" t="s">
        <v>1104</v>
      </c>
      <c r="P1106" s="1" t="s">
        <v>13186</v>
      </c>
      <c r="Q1106" s="1" t="s">
        <v>13186</v>
      </c>
      <c r="R1106" s="1" t="s">
        <v>13822</v>
      </c>
      <c r="S1106" s="1" t="s">
        <v>1104</v>
      </c>
      <c r="T1106" s="1"/>
      <c r="U1106" s="1"/>
      <c r="V1106" s="1" t="s">
        <v>13834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7745</v>
      </c>
      <c r="H1107" s="1" t="s">
        <v>9358</v>
      </c>
      <c r="I1107" s="1" t="s">
        <v>10970</v>
      </c>
      <c r="J1107" s="1"/>
      <c r="K1107" s="1" t="s">
        <v>11506</v>
      </c>
      <c r="L1107" s="1" t="s">
        <v>1105</v>
      </c>
      <c r="M1107" s="1" t="s">
        <v>12611</v>
      </c>
      <c r="N1107" s="1" t="s">
        <v>13178</v>
      </c>
      <c r="O1107" s="1" t="s">
        <v>1105</v>
      </c>
      <c r="P1107" s="1" t="s">
        <v>13186</v>
      </c>
      <c r="Q1107" s="1" t="s">
        <v>13186</v>
      </c>
      <c r="R1107" s="1" t="s">
        <v>13822</v>
      </c>
      <c r="S1107" s="1" t="s">
        <v>1105</v>
      </c>
      <c r="T1107" s="1"/>
      <c r="U1107" s="1"/>
      <c r="V1107" s="1" t="s">
        <v>13834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7746</v>
      </c>
      <c r="H1108" s="1" t="s">
        <v>9359</v>
      </c>
      <c r="I1108" s="1" t="s">
        <v>10971</v>
      </c>
      <c r="J1108" s="1"/>
      <c r="K1108" s="1" t="s">
        <v>11506</v>
      </c>
      <c r="L1108" s="1" t="s">
        <v>1106</v>
      </c>
      <c r="M1108" s="1" t="s">
        <v>12612</v>
      </c>
      <c r="N1108" s="1" t="s">
        <v>13178</v>
      </c>
      <c r="O1108" s="1" t="s">
        <v>1106</v>
      </c>
      <c r="P1108" s="1" t="s">
        <v>13186</v>
      </c>
      <c r="Q1108" s="1" t="s">
        <v>13186</v>
      </c>
      <c r="R1108" s="1" t="s">
        <v>13822</v>
      </c>
      <c r="S1108" s="1" t="s">
        <v>1106</v>
      </c>
      <c r="T1108" s="1"/>
      <c r="U1108" s="1"/>
      <c r="V1108" s="1" t="s">
        <v>13834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7747</v>
      </c>
      <c r="H1109" s="1" t="s">
        <v>9360</v>
      </c>
      <c r="I1109" s="1" t="s">
        <v>10972</v>
      </c>
      <c r="J1109" s="1"/>
      <c r="K1109" s="1" t="s">
        <v>11506</v>
      </c>
      <c r="L1109" s="1" t="s">
        <v>1107</v>
      </c>
      <c r="M1109" s="1" t="s">
        <v>12613</v>
      </c>
      <c r="N1109" s="1" t="s">
        <v>13178</v>
      </c>
      <c r="O1109" s="1" t="s">
        <v>1107</v>
      </c>
      <c r="P1109" s="1" t="s">
        <v>13186</v>
      </c>
      <c r="Q1109" s="1" t="s">
        <v>13186</v>
      </c>
      <c r="R1109" s="1" t="s">
        <v>13822</v>
      </c>
      <c r="S1109" s="1" t="s">
        <v>1107</v>
      </c>
      <c r="T1109" s="1"/>
      <c r="U1109" s="1"/>
      <c r="V1109" s="1" t="s">
        <v>13834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7748</v>
      </c>
      <c r="H1110" s="1" t="s">
        <v>9361</v>
      </c>
      <c r="I1110" s="1" t="s">
        <v>10973</v>
      </c>
      <c r="J1110" s="1"/>
      <c r="K1110" s="1" t="s">
        <v>11506</v>
      </c>
      <c r="L1110" s="1" t="s">
        <v>1108</v>
      </c>
      <c r="M1110" s="1" t="s">
        <v>12614</v>
      </c>
      <c r="N1110" s="1" t="s">
        <v>13178</v>
      </c>
      <c r="O1110" s="1" t="s">
        <v>1108</v>
      </c>
      <c r="P1110" s="1" t="s">
        <v>13186</v>
      </c>
      <c r="Q1110" s="1" t="s">
        <v>13186</v>
      </c>
      <c r="R1110" s="1" t="s">
        <v>13822</v>
      </c>
      <c r="S1110" s="1" t="s">
        <v>1108</v>
      </c>
      <c r="T1110" s="1"/>
      <c r="U1110" s="1"/>
      <c r="V1110" s="1" t="s">
        <v>13834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6125</v>
      </c>
      <c r="G1111" s="1" t="s">
        <v>7749</v>
      </c>
      <c r="H1111" s="1" t="s">
        <v>9362</v>
      </c>
      <c r="I1111" s="1" t="s">
        <v>10974</v>
      </c>
      <c r="J1111" s="1"/>
      <c r="K1111" s="1" t="s">
        <v>11506</v>
      </c>
      <c r="L1111" s="1" t="s">
        <v>1109</v>
      </c>
      <c r="M1111" s="1" t="s">
        <v>12615</v>
      </c>
      <c r="N1111" s="1" t="s">
        <v>13178</v>
      </c>
      <c r="O1111" s="1" t="s">
        <v>1109</v>
      </c>
      <c r="P1111" s="1" t="s">
        <v>13186</v>
      </c>
      <c r="Q1111" s="1" t="s">
        <v>13186</v>
      </c>
      <c r="R1111" s="1" t="s">
        <v>13822</v>
      </c>
      <c r="S1111" s="1" t="s">
        <v>1109</v>
      </c>
      <c r="T1111" s="1"/>
      <c r="U1111" s="1"/>
      <c r="V1111" s="1" t="s">
        <v>13834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7750</v>
      </c>
      <c r="H1112" s="1" t="s">
        <v>9363</v>
      </c>
      <c r="I1112" s="1" t="s">
        <v>10975</v>
      </c>
      <c r="J1112" s="1"/>
      <c r="K1112" s="1" t="s">
        <v>11506</v>
      </c>
      <c r="L1112" s="1" t="s">
        <v>1110</v>
      </c>
      <c r="M1112" s="1" t="s">
        <v>12616</v>
      </c>
      <c r="N1112" s="1" t="s">
        <v>13178</v>
      </c>
      <c r="O1112" s="1" t="s">
        <v>1110</v>
      </c>
      <c r="P1112" s="1" t="s">
        <v>13186</v>
      </c>
      <c r="Q1112" s="1" t="s">
        <v>13186</v>
      </c>
      <c r="R1112" s="1" t="s">
        <v>13822</v>
      </c>
      <c r="S1112" s="1" t="s">
        <v>1110</v>
      </c>
      <c r="T1112" s="1"/>
      <c r="U1112" s="1"/>
      <c r="V1112" s="1" t="s">
        <v>13834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6127</v>
      </c>
      <c r="G1113" s="1" t="s">
        <v>7751</v>
      </c>
      <c r="H1113" s="1" t="s">
        <v>9364</v>
      </c>
      <c r="I1113" s="1" t="s">
        <v>10976</v>
      </c>
      <c r="J1113" s="1"/>
      <c r="K1113" s="1" t="s">
        <v>11506</v>
      </c>
      <c r="L1113" s="1" t="s">
        <v>1111</v>
      </c>
      <c r="M1113" s="1" t="s">
        <v>12617</v>
      </c>
      <c r="N1113" s="1" t="s">
        <v>13178</v>
      </c>
      <c r="O1113" s="1" t="s">
        <v>1111</v>
      </c>
      <c r="P1113" s="1" t="s">
        <v>13186</v>
      </c>
      <c r="Q1113" s="1" t="s">
        <v>13186</v>
      </c>
      <c r="R1113" s="1" t="s">
        <v>13822</v>
      </c>
      <c r="S1113" s="1" t="s">
        <v>1111</v>
      </c>
      <c r="T1113" s="1"/>
      <c r="U1113" s="1"/>
      <c r="V1113" s="1" t="s">
        <v>13834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6128</v>
      </c>
      <c r="G1114" s="1" t="s">
        <v>7752</v>
      </c>
      <c r="H1114" s="1" t="s">
        <v>4499</v>
      </c>
      <c r="I1114" s="1" t="s">
        <v>10977</v>
      </c>
      <c r="J1114" s="1"/>
      <c r="K1114" s="1" t="s">
        <v>11506</v>
      </c>
      <c r="L1114" s="1" t="s">
        <v>1112</v>
      </c>
      <c r="M1114" s="1" t="s">
        <v>12618</v>
      </c>
      <c r="N1114" s="1" t="s">
        <v>13178</v>
      </c>
      <c r="O1114" s="1" t="s">
        <v>1112</v>
      </c>
      <c r="P1114" s="1" t="s">
        <v>13186</v>
      </c>
      <c r="Q1114" s="1" t="s">
        <v>13186</v>
      </c>
      <c r="R1114" s="1" t="s">
        <v>13822</v>
      </c>
      <c r="S1114" s="1" t="s">
        <v>1112</v>
      </c>
      <c r="T1114" s="1"/>
      <c r="U1114" s="1"/>
      <c r="V1114" s="1" t="s">
        <v>13834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6129</v>
      </c>
      <c r="G1115" s="1" t="s">
        <v>7753</v>
      </c>
      <c r="H1115" s="1" t="s">
        <v>9361</v>
      </c>
      <c r="I1115" s="1" t="s">
        <v>10978</v>
      </c>
      <c r="J1115" s="1"/>
      <c r="K1115" s="1" t="s">
        <v>11506</v>
      </c>
      <c r="L1115" s="1" t="s">
        <v>1113</v>
      </c>
      <c r="M1115" s="1" t="s">
        <v>12619</v>
      </c>
      <c r="N1115" s="1" t="s">
        <v>13178</v>
      </c>
      <c r="O1115" s="1" t="s">
        <v>1113</v>
      </c>
      <c r="P1115" s="1" t="s">
        <v>13186</v>
      </c>
      <c r="Q1115" s="1" t="s">
        <v>13186</v>
      </c>
      <c r="R1115" s="1" t="s">
        <v>13822</v>
      </c>
      <c r="S1115" s="1" t="s">
        <v>1113</v>
      </c>
      <c r="T1115" s="1"/>
      <c r="U1115" s="1"/>
      <c r="V1115" s="1" t="s">
        <v>13834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6130</v>
      </c>
      <c r="G1116" s="1" t="s">
        <v>7754</v>
      </c>
      <c r="H1116" s="1" t="s">
        <v>9365</v>
      </c>
      <c r="I1116" s="1" t="s">
        <v>10979</v>
      </c>
      <c r="J1116" s="1"/>
      <c r="K1116" s="1" t="s">
        <v>11506</v>
      </c>
      <c r="L1116" s="1" t="s">
        <v>1114</v>
      </c>
      <c r="M1116" s="1" t="s">
        <v>12620</v>
      </c>
      <c r="N1116" s="1" t="s">
        <v>13178</v>
      </c>
      <c r="O1116" s="1" t="s">
        <v>1114</v>
      </c>
      <c r="P1116" s="1" t="s">
        <v>13186</v>
      </c>
      <c r="Q1116" s="1" t="s">
        <v>13186</v>
      </c>
      <c r="R1116" s="1" t="s">
        <v>13822</v>
      </c>
      <c r="S1116" s="1" t="s">
        <v>1114</v>
      </c>
      <c r="T1116" s="1"/>
      <c r="U1116" s="1"/>
      <c r="V1116" s="1" t="s">
        <v>13834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7755</v>
      </c>
      <c r="H1117" s="1" t="s">
        <v>9366</v>
      </c>
      <c r="I1117" s="1" t="s">
        <v>10980</v>
      </c>
      <c r="J1117" s="1"/>
      <c r="K1117" s="1" t="s">
        <v>11506</v>
      </c>
      <c r="L1117" s="1" t="s">
        <v>1115</v>
      </c>
      <c r="M1117" s="1" t="s">
        <v>12621</v>
      </c>
      <c r="N1117" s="1" t="s">
        <v>13178</v>
      </c>
      <c r="O1117" s="1" t="s">
        <v>1115</v>
      </c>
      <c r="P1117" s="1" t="s">
        <v>13186</v>
      </c>
      <c r="Q1117" s="1" t="s">
        <v>13186</v>
      </c>
      <c r="R1117" s="1" t="s">
        <v>13822</v>
      </c>
      <c r="S1117" s="1" t="s">
        <v>1115</v>
      </c>
      <c r="T1117" s="1"/>
      <c r="U1117" s="1"/>
      <c r="V1117" s="1" t="s">
        <v>13834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7756</v>
      </c>
      <c r="H1118" s="1" t="s">
        <v>9367</v>
      </c>
      <c r="I1118" s="1" t="s">
        <v>10981</v>
      </c>
      <c r="J1118" s="1"/>
      <c r="K1118" s="1" t="s">
        <v>11506</v>
      </c>
      <c r="L1118" s="1" t="s">
        <v>1116</v>
      </c>
      <c r="M1118" s="1" t="s">
        <v>12622</v>
      </c>
      <c r="N1118" s="1" t="s">
        <v>13178</v>
      </c>
      <c r="O1118" s="1" t="s">
        <v>1116</v>
      </c>
      <c r="P1118" s="1" t="s">
        <v>13186</v>
      </c>
      <c r="Q1118" s="1" t="s">
        <v>13186</v>
      </c>
      <c r="R1118" s="1" t="s">
        <v>13822</v>
      </c>
      <c r="S1118" s="1" t="s">
        <v>1116</v>
      </c>
      <c r="T1118" s="1"/>
      <c r="U1118" s="1"/>
      <c r="V1118" s="1" t="s">
        <v>13834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7757</v>
      </c>
      <c r="H1119" s="1" t="s">
        <v>9368</v>
      </c>
      <c r="I1119" s="1" t="s">
        <v>10982</v>
      </c>
      <c r="J1119" s="1"/>
      <c r="K1119" s="1" t="s">
        <v>11506</v>
      </c>
      <c r="L1119" s="1" t="s">
        <v>1117</v>
      </c>
      <c r="M1119" s="1" t="s">
        <v>12623</v>
      </c>
      <c r="N1119" s="1" t="s">
        <v>13178</v>
      </c>
      <c r="O1119" s="1" t="s">
        <v>1117</v>
      </c>
      <c r="P1119" s="1" t="s">
        <v>13186</v>
      </c>
      <c r="Q1119" s="1" t="s">
        <v>13186</v>
      </c>
      <c r="R1119" s="1" t="s">
        <v>13822</v>
      </c>
      <c r="S1119" s="1" t="s">
        <v>1117</v>
      </c>
      <c r="T1119" s="1"/>
      <c r="U1119" s="1"/>
      <c r="V1119" s="1" t="s">
        <v>13834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6134</v>
      </c>
      <c r="G1120" s="1" t="s">
        <v>7758</v>
      </c>
      <c r="H1120" s="1" t="s">
        <v>9369</v>
      </c>
      <c r="I1120" s="1" t="s">
        <v>10983</v>
      </c>
      <c r="J1120" s="1"/>
      <c r="K1120" s="1" t="s">
        <v>11506</v>
      </c>
      <c r="L1120" s="1" t="s">
        <v>1118</v>
      </c>
      <c r="M1120" s="1" t="s">
        <v>12624</v>
      </c>
      <c r="N1120" s="1" t="s">
        <v>13178</v>
      </c>
      <c r="O1120" s="1" t="s">
        <v>1118</v>
      </c>
      <c r="P1120" s="1" t="s">
        <v>13186</v>
      </c>
      <c r="Q1120" s="1" t="s">
        <v>13186</v>
      </c>
      <c r="R1120" s="1" t="s">
        <v>13822</v>
      </c>
      <c r="S1120" s="1" t="s">
        <v>1118</v>
      </c>
      <c r="T1120" s="1"/>
      <c r="U1120" s="1"/>
      <c r="V1120" s="1" t="s">
        <v>13834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6135</v>
      </c>
      <c r="G1121" s="1" t="s">
        <v>7759</v>
      </c>
      <c r="H1121" s="1" t="s">
        <v>9370</v>
      </c>
      <c r="I1121" s="1" t="s">
        <v>10984</v>
      </c>
      <c r="J1121" s="1"/>
      <c r="K1121" s="1" t="s">
        <v>11506</v>
      </c>
      <c r="L1121" s="1" t="s">
        <v>1119</v>
      </c>
      <c r="M1121" s="1" t="s">
        <v>12625</v>
      </c>
      <c r="N1121" s="1" t="s">
        <v>13178</v>
      </c>
      <c r="O1121" s="1" t="s">
        <v>1119</v>
      </c>
      <c r="P1121" s="1" t="s">
        <v>13186</v>
      </c>
      <c r="Q1121" s="1" t="s">
        <v>13186</v>
      </c>
      <c r="R1121" s="1" t="s">
        <v>13822</v>
      </c>
      <c r="S1121" s="1" t="s">
        <v>1119</v>
      </c>
      <c r="T1121" s="1"/>
      <c r="U1121" s="1"/>
      <c r="V1121" s="1" t="s">
        <v>13834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7760</v>
      </c>
      <c r="H1122" s="1" t="s">
        <v>9371</v>
      </c>
      <c r="I1122" s="1" t="s">
        <v>10985</v>
      </c>
      <c r="J1122" s="1"/>
      <c r="K1122" s="1" t="s">
        <v>11506</v>
      </c>
      <c r="L1122" s="1" t="s">
        <v>1120</v>
      </c>
      <c r="M1122" s="1" t="s">
        <v>12626</v>
      </c>
      <c r="N1122" s="1" t="s">
        <v>13178</v>
      </c>
      <c r="O1122" s="1" t="s">
        <v>1120</v>
      </c>
      <c r="P1122" s="1" t="s">
        <v>13186</v>
      </c>
      <c r="Q1122" s="1" t="s">
        <v>13186</v>
      </c>
      <c r="R1122" s="1" t="s">
        <v>13822</v>
      </c>
      <c r="S1122" s="1" t="s">
        <v>1120</v>
      </c>
      <c r="T1122" s="1"/>
      <c r="U1122" s="1"/>
      <c r="V1122" s="1" t="s">
        <v>13834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4508</v>
      </c>
      <c r="H1123" s="1" t="s">
        <v>9372</v>
      </c>
      <c r="I1123" s="1" t="s">
        <v>10986</v>
      </c>
      <c r="J1123" s="1"/>
      <c r="K1123" s="1" t="s">
        <v>11506</v>
      </c>
      <c r="L1123" s="1" t="s">
        <v>1121</v>
      </c>
      <c r="M1123" s="1" t="s">
        <v>12627</v>
      </c>
      <c r="N1123" s="1" t="s">
        <v>13178</v>
      </c>
      <c r="O1123" s="1" t="s">
        <v>1121</v>
      </c>
      <c r="P1123" s="1" t="s">
        <v>13186</v>
      </c>
      <c r="Q1123" s="1" t="s">
        <v>13186</v>
      </c>
      <c r="R1123" s="1" t="s">
        <v>13822</v>
      </c>
      <c r="S1123" s="1" t="s">
        <v>1121</v>
      </c>
      <c r="T1123" s="1"/>
      <c r="U1123" s="1"/>
      <c r="V1123" s="1" t="s">
        <v>13834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7761</v>
      </c>
      <c r="H1124" s="1" t="s">
        <v>9373</v>
      </c>
      <c r="I1124" s="1" t="s">
        <v>10987</v>
      </c>
      <c r="J1124" s="1"/>
      <c r="K1124" s="1" t="s">
        <v>11506</v>
      </c>
      <c r="L1124" s="1" t="s">
        <v>1122</v>
      </c>
      <c r="M1124" s="1" t="s">
        <v>12628</v>
      </c>
      <c r="N1124" s="1" t="s">
        <v>13178</v>
      </c>
      <c r="O1124" s="1" t="s">
        <v>1122</v>
      </c>
      <c r="P1124" s="1" t="s">
        <v>13186</v>
      </c>
      <c r="Q1124" s="1" t="s">
        <v>13186</v>
      </c>
      <c r="R1124" s="1" t="s">
        <v>13822</v>
      </c>
      <c r="S1124" s="1" t="s">
        <v>1122</v>
      </c>
      <c r="T1124" s="1"/>
      <c r="U1124" s="1"/>
      <c r="V1124" s="1" t="s">
        <v>13834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7762</v>
      </c>
      <c r="H1125" s="1" t="s">
        <v>9374</v>
      </c>
      <c r="I1125" s="1" t="s">
        <v>10988</v>
      </c>
      <c r="J1125" s="1"/>
      <c r="K1125" s="1" t="s">
        <v>11506</v>
      </c>
      <c r="L1125" s="1" t="s">
        <v>1123</v>
      </c>
      <c r="M1125" s="1" t="s">
        <v>12629</v>
      </c>
      <c r="N1125" s="1" t="s">
        <v>13178</v>
      </c>
      <c r="O1125" s="1" t="s">
        <v>1123</v>
      </c>
      <c r="P1125" s="1" t="s">
        <v>13186</v>
      </c>
      <c r="Q1125" s="1" t="s">
        <v>13186</v>
      </c>
      <c r="R1125" s="1" t="s">
        <v>13822</v>
      </c>
      <c r="S1125" s="1" t="s">
        <v>1123</v>
      </c>
      <c r="T1125" s="1"/>
      <c r="U1125" s="1"/>
      <c r="V1125" s="1" t="s">
        <v>13834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7763</v>
      </c>
      <c r="H1126" s="1" t="s">
        <v>9375</v>
      </c>
      <c r="I1126" s="1" t="s">
        <v>10989</v>
      </c>
      <c r="J1126" s="1"/>
      <c r="K1126" s="1" t="s">
        <v>11506</v>
      </c>
      <c r="L1126" s="1" t="s">
        <v>1124</v>
      </c>
      <c r="M1126" s="1" t="s">
        <v>12630</v>
      </c>
      <c r="N1126" s="1" t="s">
        <v>13178</v>
      </c>
      <c r="O1126" s="1" t="s">
        <v>1124</v>
      </c>
      <c r="P1126" s="1" t="s">
        <v>13186</v>
      </c>
      <c r="Q1126" s="1" t="s">
        <v>13186</v>
      </c>
      <c r="R1126" s="1" t="s">
        <v>13822</v>
      </c>
      <c r="S1126" s="1" t="s">
        <v>1124</v>
      </c>
      <c r="T1126" s="1"/>
      <c r="U1126" s="1"/>
      <c r="V1126" s="1" t="s">
        <v>13834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7764</v>
      </c>
      <c r="H1127" s="1" t="s">
        <v>9376</v>
      </c>
      <c r="I1127" s="1" t="s">
        <v>10990</v>
      </c>
      <c r="J1127" s="1"/>
      <c r="K1127" s="1" t="s">
        <v>11506</v>
      </c>
      <c r="L1127" s="1" t="s">
        <v>1125</v>
      </c>
      <c r="M1127" s="1" t="s">
        <v>12631</v>
      </c>
      <c r="N1127" s="1" t="s">
        <v>13178</v>
      </c>
      <c r="O1127" s="1" t="s">
        <v>1125</v>
      </c>
      <c r="P1127" s="1" t="s">
        <v>13186</v>
      </c>
      <c r="Q1127" s="1" t="s">
        <v>13186</v>
      </c>
      <c r="R1127" s="1" t="s">
        <v>13822</v>
      </c>
      <c r="S1127" s="1" t="s">
        <v>1125</v>
      </c>
      <c r="T1127" s="1"/>
      <c r="U1127" s="1"/>
      <c r="V1127" s="1" t="s">
        <v>13834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7765</v>
      </c>
      <c r="H1128" s="1" t="s">
        <v>9377</v>
      </c>
      <c r="I1128" s="1" t="s">
        <v>10991</v>
      </c>
      <c r="J1128" s="1"/>
      <c r="K1128" s="1" t="s">
        <v>11506</v>
      </c>
      <c r="L1128" s="1" t="s">
        <v>1126</v>
      </c>
      <c r="M1128" s="1" t="s">
        <v>12632</v>
      </c>
      <c r="N1128" s="1" t="s">
        <v>13178</v>
      </c>
      <c r="O1128" s="1" t="s">
        <v>1126</v>
      </c>
      <c r="P1128" s="1" t="s">
        <v>13186</v>
      </c>
      <c r="Q1128" s="1" t="s">
        <v>13186</v>
      </c>
      <c r="R1128" s="1" t="s">
        <v>13822</v>
      </c>
      <c r="S1128" s="1" t="s">
        <v>1126</v>
      </c>
      <c r="T1128" s="1"/>
      <c r="U1128" s="1"/>
      <c r="V1128" s="1" t="s">
        <v>13834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6142</v>
      </c>
      <c r="G1129" s="1" t="s">
        <v>7766</v>
      </c>
      <c r="H1129" s="1" t="s">
        <v>9378</v>
      </c>
      <c r="I1129" s="1" t="s">
        <v>10992</v>
      </c>
      <c r="J1129" s="1"/>
      <c r="K1129" s="1" t="s">
        <v>11506</v>
      </c>
      <c r="L1129" s="1" t="s">
        <v>1127</v>
      </c>
      <c r="M1129" s="1" t="s">
        <v>12633</v>
      </c>
      <c r="N1129" s="1" t="s">
        <v>13178</v>
      </c>
      <c r="O1129" s="1" t="s">
        <v>1127</v>
      </c>
      <c r="P1129" s="1" t="s">
        <v>13186</v>
      </c>
      <c r="Q1129" s="1" t="s">
        <v>13186</v>
      </c>
      <c r="R1129" s="1" t="s">
        <v>13822</v>
      </c>
      <c r="S1129" s="1" t="s">
        <v>1127</v>
      </c>
      <c r="T1129" s="1"/>
      <c r="U1129" s="1"/>
      <c r="V1129" s="1" t="s">
        <v>13834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6143</v>
      </c>
      <c r="G1130" s="1" t="s">
        <v>7767</v>
      </c>
      <c r="H1130" s="1" t="s">
        <v>9379</v>
      </c>
      <c r="I1130" s="1" t="s">
        <v>10993</v>
      </c>
      <c r="J1130" s="1"/>
      <c r="K1130" s="1" t="s">
        <v>11506</v>
      </c>
      <c r="L1130" s="1" t="s">
        <v>1128</v>
      </c>
      <c r="M1130" s="1" t="s">
        <v>12634</v>
      </c>
      <c r="N1130" s="1" t="s">
        <v>13178</v>
      </c>
      <c r="O1130" s="1" t="s">
        <v>1128</v>
      </c>
      <c r="P1130" s="1" t="s">
        <v>13186</v>
      </c>
      <c r="Q1130" s="1" t="s">
        <v>13186</v>
      </c>
      <c r="R1130" s="1" t="s">
        <v>13822</v>
      </c>
      <c r="S1130" s="1" t="s">
        <v>1128</v>
      </c>
      <c r="T1130" s="1"/>
      <c r="U1130" s="1"/>
      <c r="V1130" s="1" t="s">
        <v>13834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6144</v>
      </c>
      <c r="G1131" s="1" t="s">
        <v>7768</v>
      </c>
      <c r="H1131" s="1" t="s">
        <v>9380</v>
      </c>
      <c r="I1131" s="1" t="s">
        <v>10994</v>
      </c>
      <c r="J1131" s="1"/>
      <c r="K1131" s="1" t="s">
        <v>11506</v>
      </c>
      <c r="L1131" s="1" t="s">
        <v>1129</v>
      </c>
      <c r="M1131" s="1" t="s">
        <v>12635</v>
      </c>
      <c r="N1131" s="1" t="s">
        <v>13178</v>
      </c>
      <c r="O1131" s="1" t="s">
        <v>1129</v>
      </c>
      <c r="P1131" s="1" t="s">
        <v>13186</v>
      </c>
      <c r="Q1131" s="1" t="s">
        <v>13186</v>
      </c>
      <c r="R1131" s="1" t="s">
        <v>13822</v>
      </c>
      <c r="S1131" s="1" t="s">
        <v>1129</v>
      </c>
      <c r="T1131" s="1"/>
      <c r="U1131" s="1"/>
      <c r="V1131" s="1" t="s">
        <v>13834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6145</v>
      </c>
      <c r="G1132" s="1" t="s">
        <v>4517</v>
      </c>
      <c r="H1132" s="1" t="s">
        <v>9381</v>
      </c>
      <c r="I1132" s="1" t="s">
        <v>10995</v>
      </c>
      <c r="J1132" s="1"/>
      <c r="K1132" s="1" t="s">
        <v>11506</v>
      </c>
      <c r="L1132" s="1" t="s">
        <v>1130</v>
      </c>
      <c r="M1132" s="1" t="s">
        <v>12636</v>
      </c>
      <c r="N1132" s="1" t="s">
        <v>13178</v>
      </c>
      <c r="O1132" s="1" t="s">
        <v>1130</v>
      </c>
      <c r="P1132" s="1" t="s">
        <v>13186</v>
      </c>
      <c r="Q1132" s="1" t="s">
        <v>13186</v>
      </c>
      <c r="R1132" s="1" t="s">
        <v>13822</v>
      </c>
      <c r="S1132" s="1" t="s">
        <v>1130</v>
      </c>
      <c r="T1132" s="1"/>
      <c r="U1132" s="1"/>
      <c r="V1132" s="1" t="s">
        <v>13834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6146</v>
      </c>
      <c r="G1133" s="1" t="s">
        <v>7769</v>
      </c>
      <c r="H1133" s="1" t="s">
        <v>9382</v>
      </c>
      <c r="I1133" s="1" t="s">
        <v>10996</v>
      </c>
      <c r="J1133" s="1"/>
      <c r="K1133" s="1" t="s">
        <v>11506</v>
      </c>
      <c r="L1133" s="1" t="s">
        <v>1131</v>
      </c>
      <c r="M1133" s="1" t="s">
        <v>12637</v>
      </c>
      <c r="N1133" s="1" t="s">
        <v>13178</v>
      </c>
      <c r="O1133" s="1" t="s">
        <v>1131</v>
      </c>
      <c r="P1133" s="1" t="s">
        <v>13186</v>
      </c>
      <c r="Q1133" s="1" t="s">
        <v>13186</v>
      </c>
      <c r="R1133" s="1" t="s">
        <v>13822</v>
      </c>
      <c r="S1133" s="1" t="s">
        <v>1131</v>
      </c>
      <c r="T1133" s="1"/>
      <c r="U1133" s="1"/>
      <c r="V1133" s="1" t="s">
        <v>13834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6147</v>
      </c>
      <c r="G1134" s="1" t="s">
        <v>7770</v>
      </c>
      <c r="H1134" s="1" t="s">
        <v>9383</v>
      </c>
      <c r="I1134" s="1" t="s">
        <v>10997</v>
      </c>
      <c r="J1134" s="1"/>
      <c r="K1134" s="1" t="s">
        <v>11506</v>
      </c>
      <c r="L1134" s="1" t="s">
        <v>1132</v>
      </c>
      <c r="M1134" s="1" t="s">
        <v>12638</v>
      </c>
      <c r="N1134" s="1" t="s">
        <v>13178</v>
      </c>
      <c r="O1134" s="1" t="s">
        <v>1132</v>
      </c>
      <c r="P1134" s="1" t="s">
        <v>13186</v>
      </c>
      <c r="Q1134" s="1" t="s">
        <v>13186</v>
      </c>
      <c r="R1134" s="1" t="s">
        <v>13822</v>
      </c>
      <c r="S1134" s="1" t="s">
        <v>1132</v>
      </c>
      <c r="T1134" s="1"/>
      <c r="U1134" s="1"/>
      <c r="V1134" s="1" t="s">
        <v>13834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6148</v>
      </c>
      <c r="G1135" s="1" t="s">
        <v>7771</v>
      </c>
      <c r="H1135" s="1" t="s">
        <v>9384</v>
      </c>
      <c r="I1135" s="1" t="s">
        <v>10998</v>
      </c>
      <c r="J1135" s="1"/>
      <c r="K1135" s="1" t="s">
        <v>11506</v>
      </c>
      <c r="L1135" s="1" t="s">
        <v>1133</v>
      </c>
      <c r="M1135" s="1" t="s">
        <v>12639</v>
      </c>
      <c r="N1135" s="1" t="s">
        <v>13178</v>
      </c>
      <c r="O1135" s="1" t="s">
        <v>1133</v>
      </c>
      <c r="P1135" s="1" t="s">
        <v>13186</v>
      </c>
      <c r="Q1135" s="1" t="s">
        <v>13186</v>
      </c>
      <c r="R1135" s="1" t="s">
        <v>13822</v>
      </c>
      <c r="S1135" s="1" t="s">
        <v>1133</v>
      </c>
      <c r="T1135" s="1"/>
      <c r="U1135" s="1"/>
      <c r="V1135" s="1" t="s">
        <v>13834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6149</v>
      </c>
      <c r="G1136" s="1" t="s">
        <v>7772</v>
      </c>
      <c r="H1136" s="1" t="s">
        <v>9385</v>
      </c>
      <c r="I1136" s="1" t="s">
        <v>10999</v>
      </c>
      <c r="J1136" s="1"/>
      <c r="K1136" s="1" t="s">
        <v>11506</v>
      </c>
      <c r="L1136" s="1" t="s">
        <v>1134</v>
      </c>
      <c r="M1136" s="1" t="s">
        <v>12640</v>
      </c>
      <c r="N1136" s="1" t="s">
        <v>13178</v>
      </c>
      <c r="O1136" s="1" t="s">
        <v>1134</v>
      </c>
      <c r="P1136" s="1" t="s">
        <v>13186</v>
      </c>
      <c r="Q1136" s="1" t="s">
        <v>13186</v>
      </c>
      <c r="R1136" s="1" t="s">
        <v>13822</v>
      </c>
      <c r="S1136" s="1" t="s">
        <v>1134</v>
      </c>
      <c r="T1136" s="1"/>
      <c r="U1136" s="1"/>
      <c r="V1136" s="1" t="s">
        <v>13834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6150</v>
      </c>
      <c r="G1137" s="1" t="s">
        <v>7773</v>
      </c>
      <c r="H1137" s="1" t="s">
        <v>9386</v>
      </c>
      <c r="I1137" s="1" t="s">
        <v>11000</v>
      </c>
      <c r="J1137" s="1"/>
      <c r="K1137" s="1" t="s">
        <v>11506</v>
      </c>
      <c r="L1137" s="1" t="s">
        <v>1135</v>
      </c>
      <c r="M1137" s="1" t="s">
        <v>12641</v>
      </c>
      <c r="N1137" s="1" t="s">
        <v>13178</v>
      </c>
      <c r="O1137" s="1" t="s">
        <v>1135</v>
      </c>
      <c r="P1137" s="1" t="s">
        <v>13186</v>
      </c>
      <c r="Q1137" s="1" t="s">
        <v>13186</v>
      </c>
      <c r="R1137" s="1" t="s">
        <v>13822</v>
      </c>
      <c r="S1137" s="1" t="s">
        <v>1135</v>
      </c>
      <c r="T1137" s="1"/>
      <c r="U1137" s="1"/>
      <c r="V1137" s="1" t="s">
        <v>13834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6151</v>
      </c>
      <c r="G1138" s="1" t="s">
        <v>7774</v>
      </c>
      <c r="H1138" s="1" t="s">
        <v>9387</v>
      </c>
      <c r="I1138" s="1" t="s">
        <v>11001</v>
      </c>
      <c r="J1138" s="1"/>
      <c r="K1138" s="1" t="s">
        <v>11506</v>
      </c>
      <c r="L1138" s="1" t="s">
        <v>1136</v>
      </c>
      <c r="M1138" s="1" t="s">
        <v>12642</v>
      </c>
      <c r="N1138" s="1" t="s">
        <v>13178</v>
      </c>
      <c r="O1138" s="1" t="s">
        <v>1136</v>
      </c>
      <c r="P1138" s="1" t="s">
        <v>13186</v>
      </c>
      <c r="Q1138" s="1" t="s">
        <v>13186</v>
      </c>
      <c r="R1138" s="1" t="s">
        <v>13822</v>
      </c>
      <c r="S1138" s="1" t="s">
        <v>1136</v>
      </c>
      <c r="T1138" s="1"/>
      <c r="U1138" s="1"/>
      <c r="V1138" s="1" t="s">
        <v>13834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6152</v>
      </c>
      <c r="G1139" s="1" t="s">
        <v>7775</v>
      </c>
      <c r="H1139" s="1" t="s">
        <v>9388</v>
      </c>
      <c r="I1139" s="1" t="s">
        <v>11002</v>
      </c>
      <c r="J1139" s="1"/>
      <c r="K1139" s="1" t="s">
        <v>11506</v>
      </c>
      <c r="L1139" s="1" t="s">
        <v>1137</v>
      </c>
      <c r="M1139" s="1" t="s">
        <v>12643</v>
      </c>
      <c r="N1139" s="1" t="s">
        <v>13178</v>
      </c>
      <c r="O1139" s="1" t="s">
        <v>1137</v>
      </c>
      <c r="P1139" s="1" t="s">
        <v>13186</v>
      </c>
      <c r="Q1139" s="1" t="s">
        <v>13186</v>
      </c>
      <c r="R1139" s="1" t="s">
        <v>13822</v>
      </c>
      <c r="S1139" s="1" t="s">
        <v>1137</v>
      </c>
      <c r="T1139" s="1"/>
      <c r="U1139" s="1"/>
      <c r="V1139" s="1" t="s">
        <v>13834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6153</v>
      </c>
      <c r="G1140" s="1" t="s">
        <v>7776</v>
      </c>
      <c r="H1140" s="1" t="s">
        <v>9389</v>
      </c>
      <c r="I1140" s="1" t="s">
        <v>11003</v>
      </c>
      <c r="J1140" s="1"/>
      <c r="K1140" s="1" t="s">
        <v>11506</v>
      </c>
      <c r="L1140" s="1" t="s">
        <v>1138</v>
      </c>
      <c r="M1140" s="1" t="s">
        <v>12644</v>
      </c>
      <c r="N1140" s="1" t="s">
        <v>13178</v>
      </c>
      <c r="O1140" s="1" t="s">
        <v>1138</v>
      </c>
      <c r="P1140" s="1" t="s">
        <v>13186</v>
      </c>
      <c r="Q1140" s="1" t="s">
        <v>13186</v>
      </c>
      <c r="R1140" s="1" t="s">
        <v>13822</v>
      </c>
      <c r="S1140" s="1" t="s">
        <v>1138</v>
      </c>
      <c r="T1140" s="1"/>
      <c r="U1140" s="1"/>
      <c r="V1140" s="1" t="s">
        <v>13834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6154</v>
      </c>
      <c r="G1141" s="1" t="s">
        <v>7777</v>
      </c>
      <c r="H1141" s="1" t="s">
        <v>9390</v>
      </c>
      <c r="I1141" s="1" t="s">
        <v>10926</v>
      </c>
      <c r="J1141" s="1"/>
      <c r="K1141" s="1" t="s">
        <v>11506</v>
      </c>
      <c r="L1141" s="1" t="s">
        <v>1139</v>
      </c>
      <c r="M1141" s="1" t="s">
        <v>12645</v>
      </c>
      <c r="N1141" s="1" t="s">
        <v>13178</v>
      </c>
      <c r="O1141" s="1" t="s">
        <v>1139</v>
      </c>
      <c r="P1141" s="1" t="s">
        <v>13186</v>
      </c>
      <c r="Q1141" s="1" t="s">
        <v>13186</v>
      </c>
      <c r="R1141" s="1" t="s">
        <v>13822</v>
      </c>
      <c r="S1141" s="1" t="s">
        <v>1139</v>
      </c>
      <c r="T1141" s="1"/>
      <c r="U1141" s="1"/>
      <c r="V1141" s="1" t="s">
        <v>13834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6155</v>
      </c>
      <c r="G1142" s="1" t="s">
        <v>7778</v>
      </c>
      <c r="H1142" s="1" t="s">
        <v>9391</v>
      </c>
      <c r="I1142" s="1" t="s">
        <v>10002</v>
      </c>
      <c r="J1142" s="1"/>
      <c r="K1142" s="1" t="s">
        <v>11506</v>
      </c>
      <c r="L1142" s="1" t="s">
        <v>1140</v>
      </c>
      <c r="M1142" s="1" t="s">
        <v>12646</v>
      </c>
      <c r="N1142" s="1" t="s">
        <v>13178</v>
      </c>
      <c r="O1142" s="1" t="s">
        <v>1140</v>
      </c>
      <c r="P1142" s="1" t="s">
        <v>13186</v>
      </c>
      <c r="Q1142" s="1" t="s">
        <v>13186</v>
      </c>
      <c r="R1142" s="1" t="s">
        <v>13822</v>
      </c>
      <c r="S1142" s="1" t="s">
        <v>1140</v>
      </c>
      <c r="T1142" s="1"/>
      <c r="U1142" s="1"/>
      <c r="V1142" s="1" t="s">
        <v>13834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6156</v>
      </c>
      <c r="G1143" s="1" t="s">
        <v>7779</v>
      </c>
      <c r="H1143" s="1" t="s">
        <v>9392</v>
      </c>
      <c r="I1143" s="1" t="s">
        <v>11004</v>
      </c>
      <c r="J1143" s="1"/>
      <c r="K1143" s="1" t="s">
        <v>11506</v>
      </c>
      <c r="L1143" s="1" t="s">
        <v>1141</v>
      </c>
      <c r="M1143" s="1" t="s">
        <v>12647</v>
      </c>
      <c r="N1143" s="1" t="s">
        <v>13178</v>
      </c>
      <c r="O1143" s="1" t="s">
        <v>1141</v>
      </c>
      <c r="P1143" s="1" t="s">
        <v>13186</v>
      </c>
      <c r="Q1143" s="1" t="s">
        <v>13186</v>
      </c>
      <c r="R1143" s="1" t="s">
        <v>13822</v>
      </c>
      <c r="S1143" s="1" t="s">
        <v>1141</v>
      </c>
      <c r="T1143" s="1"/>
      <c r="U1143" s="1"/>
      <c r="V1143" s="1" t="s">
        <v>13834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6157</v>
      </c>
      <c r="G1144" s="1" t="s">
        <v>7780</v>
      </c>
      <c r="H1144" s="1" t="s">
        <v>9393</v>
      </c>
      <c r="I1144" s="1" t="s">
        <v>11005</v>
      </c>
      <c r="J1144" s="1"/>
      <c r="K1144" s="1" t="s">
        <v>11506</v>
      </c>
      <c r="L1144" s="1" t="s">
        <v>1142</v>
      </c>
      <c r="M1144" s="1" t="s">
        <v>12648</v>
      </c>
      <c r="N1144" s="1" t="s">
        <v>13178</v>
      </c>
      <c r="O1144" s="1" t="s">
        <v>1142</v>
      </c>
      <c r="P1144" s="1" t="s">
        <v>13186</v>
      </c>
      <c r="Q1144" s="1" t="s">
        <v>13186</v>
      </c>
      <c r="R1144" s="1" t="s">
        <v>13822</v>
      </c>
      <c r="S1144" s="1" t="s">
        <v>1142</v>
      </c>
      <c r="T1144" s="1"/>
      <c r="U1144" s="1"/>
      <c r="V1144" s="1" t="s">
        <v>13834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6158</v>
      </c>
      <c r="G1145" s="1" t="s">
        <v>7781</v>
      </c>
      <c r="H1145" s="1" t="s">
        <v>9381</v>
      </c>
      <c r="I1145" s="1" t="s">
        <v>11006</v>
      </c>
      <c r="J1145" s="1"/>
      <c r="K1145" s="1" t="s">
        <v>11506</v>
      </c>
      <c r="L1145" s="1" t="s">
        <v>1143</v>
      </c>
      <c r="M1145" s="1" t="s">
        <v>12649</v>
      </c>
      <c r="N1145" s="1" t="s">
        <v>13178</v>
      </c>
      <c r="O1145" s="1" t="s">
        <v>1143</v>
      </c>
      <c r="P1145" s="1" t="s">
        <v>13186</v>
      </c>
      <c r="Q1145" s="1" t="s">
        <v>13186</v>
      </c>
      <c r="R1145" s="1" t="s">
        <v>13822</v>
      </c>
      <c r="S1145" s="1" t="s">
        <v>1143</v>
      </c>
      <c r="T1145" s="1"/>
      <c r="U1145" s="1"/>
      <c r="V1145" s="1" t="s">
        <v>13834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6159</v>
      </c>
      <c r="G1146" s="1" t="s">
        <v>7782</v>
      </c>
      <c r="H1146" s="1" t="s">
        <v>9394</v>
      </c>
      <c r="I1146" s="1" t="s">
        <v>11007</v>
      </c>
      <c r="J1146" s="1"/>
      <c r="K1146" s="1" t="s">
        <v>11506</v>
      </c>
      <c r="L1146" s="1" t="s">
        <v>1144</v>
      </c>
      <c r="M1146" s="1" t="s">
        <v>12650</v>
      </c>
      <c r="N1146" s="1" t="s">
        <v>13178</v>
      </c>
      <c r="O1146" s="1" t="s">
        <v>1144</v>
      </c>
      <c r="P1146" s="1" t="s">
        <v>13186</v>
      </c>
      <c r="Q1146" s="1" t="s">
        <v>13186</v>
      </c>
      <c r="R1146" s="1" t="s">
        <v>13822</v>
      </c>
      <c r="S1146" s="1" t="s">
        <v>1144</v>
      </c>
      <c r="T1146" s="1"/>
      <c r="U1146" s="1"/>
      <c r="V1146" s="1" t="s">
        <v>13834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6160</v>
      </c>
      <c r="G1147" s="1" t="s">
        <v>7783</v>
      </c>
      <c r="H1147" s="1" t="s">
        <v>9395</v>
      </c>
      <c r="I1147" s="1" t="s">
        <v>11008</v>
      </c>
      <c r="J1147" s="1"/>
      <c r="K1147" s="1" t="s">
        <v>11506</v>
      </c>
      <c r="L1147" s="1" t="s">
        <v>1145</v>
      </c>
      <c r="M1147" s="1" t="s">
        <v>12651</v>
      </c>
      <c r="N1147" s="1" t="s">
        <v>13178</v>
      </c>
      <c r="O1147" s="1" t="s">
        <v>1145</v>
      </c>
      <c r="P1147" s="1" t="s">
        <v>13186</v>
      </c>
      <c r="Q1147" s="1" t="s">
        <v>13186</v>
      </c>
      <c r="R1147" s="1" t="s">
        <v>13822</v>
      </c>
      <c r="S1147" s="1" t="s">
        <v>1145</v>
      </c>
      <c r="T1147" s="1"/>
      <c r="U1147" s="1"/>
      <c r="V1147" s="1" t="s">
        <v>13834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6161</v>
      </c>
      <c r="G1148" s="1" t="s">
        <v>7784</v>
      </c>
      <c r="H1148" s="1" t="s">
        <v>9396</v>
      </c>
      <c r="I1148" s="1" t="s">
        <v>11009</v>
      </c>
      <c r="J1148" s="1"/>
      <c r="K1148" s="1" t="s">
        <v>11506</v>
      </c>
      <c r="L1148" s="1" t="s">
        <v>1146</v>
      </c>
      <c r="M1148" s="1" t="s">
        <v>12652</v>
      </c>
      <c r="N1148" s="1" t="s">
        <v>13178</v>
      </c>
      <c r="O1148" s="1" t="s">
        <v>1146</v>
      </c>
      <c r="P1148" s="1" t="s">
        <v>13186</v>
      </c>
      <c r="Q1148" s="1" t="s">
        <v>13186</v>
      </c>
      <c r="R1148" s="1" t="s">
        <v>13822</v>
      </c>
      <c r="S1148" s="1" t="s">
        <v>1146</v>
      </c>
      <c r="T1148" s="1"/>
      <c r="U1148" s="1"/>
      <c r="V1148" s="1" t="s">
        <v>13834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6162</v>
      </c>
      <c r="G1149" s="1" t="s">
        <v>7785</v>
      </c>
      <c r="H1149" s="1" t="s">
        <v>9397</v>
      </c>
      <c r="I1149" s="1" t="s">
        <v>11010</v>
      </c>
      <c r="J1149" s="1"/>
      <c r="K1149" s="1" t="s">
        <v>11506</v>
      </c>
      <c r="L1149" s="1" t="s">
        <v>1147</v>
      </c>
      <c r="M1149" s="1" t="s">
        <v>12653</v>
      </c>
      <c r="N1149" s="1" t="s">
        <v>13178</v>
      </c>
      <c r="O1149" s="1" t="s">
        <v>1147</v>
      </c>
      <c r="P1149" s="1" t="s">
        <v>13186</v>
      </c>
      <c r="Q1149" s="1" t="s">
        <v>13186</v>
      </c>
      <c r="R1149" s="1" t="s">
        <v>13822</v>
      </c>
      <c r="S1149" s="1" t="s">
        <v>1147</v>
      </c>
      <c r="T1149" s="1"/>
      <c r="U1149" s="1"/>
      <c r="V1149" s="1" t="s">
        <v>13834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6163</v>
      </c>
      <c r="G1150" s="1" t="s">
        <v>7786</v>
      </c>
      <c r="H1150" s="1" t="s">
        <v>9398</v>
      </c>
      <c r="I1150" s="1" t="s">
        <v>11011</v>
      </c>
      <c r="J1150" s="1"/>
      <c r="K1150" s="1" t="s">
        <v>11506</v>
      </c>
      <c r="L1150" s="1" t="s">
        <v>1148</v>
      </c>
      <c r="M1150" s="1" t="s">
        <v>12654</v>
      </c>
      <c r="N1150" s="1" t="s">
        <v>13178</v>
      </c>
      <c r="O1150" s="1" t="s">
        <v>1148</v>
      </c>
      <c r="P1150" s="1" t="s">
        <v>13186</v>
      </c>
      <c r="Q1150" s="1" t="s">
        <v>13186</v>
      </c>
      <c r="R1150" s="1" t="s">
        <v>13822</v>
      </c>
      <c r="S1150" s="1" t="s">
        <v>1148</v>
      </c>
      <c r="T1150" s="1"/>
      <c r="U1150" s="1"/>
      <c r="V1150" s="1" t="s">
        <v>13834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6164</v>
      </c>
      <c r="G1151" s="1" t="s">
        <v>7787</v>
      </c>
      <c r="H1151" s="1" t="s">
        <v>9399</v>
      </c>
      <c r="I1151" s="1" t="s">
        <v>11012</v>
      </c>
      <c r="J1151" s="1"/>
      <c r="K1151" s="1" t="s">
        <v>11506</v>
      </c>
      <c r="L1151" s="1" t="s">
        <v>1149</v>
      </c>
      <c r="M1151" s="1" t="s">
        <v>12655</v>
      </c>
      <c r="N1151" s="1" t="s">
        <v>13178</v>
      </c>
      <c r="O1151" s="1" t="s">
        <v>1149</v>
      </c>
      <c r="P1151" s="1" t="s">
        <v>13186</v>
      </c>
      <c r="Q1151" s="1" t="s">
        <v>13186</v>
      </c>
      <c r="R1151" s="1" t="s">
        <v>13822</v>
      </c>
      <c r="S1151" s="1" t="s">
        <v>1149</v>
      </c>
      <c r="T1151" s="1"/>
      <c r="U1151" s="1"/>
      <c r="V1151" s="1" t="s">
        <v>13834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6165</v>
      </c>
      <c r="G1152" s="1" t="s">
        <v>7788</v>
      </c>
      <c r="H1152" s="1" t="s">
        <v>9400</v>
      </c>
      <c r="I1152" s="1" t="s">
        <v>11013</v>
      </c>
      <c r="J1152" s="1"/>
      <c r="K1152" s="1" t="s">
        <v>11506</v>
      </c>
      <c r="L1152" s="1" t="s">
        <v>1150</v>
      </c>
      <c r="M1152" s="1" t="s">
        <v>12656</v>
      </c>
      <c r="N1152" s="1" t="s">
        <v>13178</v>
      </c>
      <c r="O1152" s="1" t="s">
        <v>1150</v>
      </c>
      <c r="P1152" s="1" t="s">
        <v>13186</v>
      </c>
      <c r="Q1152" s="1" t="s">
        <v>13186</v>
      </c>
      <c r="R1152" s="1" t="s">
        <v>13822</v>
      </c>
      <c r="S1152" s="1" t="s">
        <v>1150</v>
      </c>
      <c r="T1152" s="1"/>
      <c r="U1152" s="1"/>
      <c r="V1152" s="1" t="s">
        <v>13834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6166</v>
      </c>
      <c r="G1153" s="1" t="s">
        <v>4538</v>
      </c>
      <c r="H1153" s="1" t="s">
        <v>9401</v>
      </c>
      <c r="I1153" s="1" t="s">
        <v>11014</v>
      </c>
      <c r="J1153" s="1"/>
      <c r="K1153" s="1" t="s">
        <v>11506</v>
      </c>
      <c r="L1153" s="1" t="s">
        <v>1151</v>
      </c>
      <c r="M1153" s="1" t="s">
        <v>12657</v>
      </c>
      <c r="N1153" s="1" t="s">
        <v>13178</v>
      </c>
      <c r="O1153" s="1" t="s">
        <v>1151</v>
      </c>
      <c r="P1153" s="1" t="s">
        <v>13186</v>
      </c>
      <c r="Q1153" s="1" t="s">
        <v>13186</v>
      </c>
      <c r="R1153" s="1" t="s">
        <v>13822</v>
      </c>
      <c r="S1153" s="1" t="s">
        <v>1151</v>
      </c>
      <c r="T1153" s="1"/>
      <c r="U1153" s="1"/>
      <c r="V1153" s="1" t="s">
        <v>13834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6167</v>
      </c>
      <c r="G1154" s="1" t="s">
        <v>7789</v>
      </c>
      <c r="H1154" s="1" t="s">
        <v>9402</v>
      </c>
      <c r="I1154" s="1" t="s">
        <v>11015</v>
      </c>
      <c r="J1154" s="1"/>
      <c r="K1154" s="1" t="s">
        <v>11506</v>
      </c>
      <c r="L1154" s="1" t="s">
        <v>1152</v>
      </c>
      <c r="M1154" s="1" t="s">
        <v>12658</v>
      </c>
      <c r="N1154" s="1" t="s">
        <v>13178</v>
      </c>
      <c r="O1154" s="1" t="s">
        <v>1152</v>
      </c>
      <c r="P1154" s="1" t="s">
        <v>13186</v>
      </c>
      <c r="Q1154" s="1" t="s">
        <v>13186</v>
      </c>
      <c r="R1154" s="1" t="s">
        <v>13822</v>
      </c>
      <c r="S1154" s="1" t="s">
        <v>1152</v>
      </c>
      <c r="T1154" s="1"/>
      <c r="U1154" s="1"/>
      <c r="V1154" s="1" t="s">
        <v>13834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4540</v>
      </c>
      <c r="G1155" s="1" t="s">
        <v>7790</v>
      </c>
      <c r="H1155" s="1" t="s">
        <v>9403</v>
      </c>
      <c r="I1155" s="1" t="s">
        <v>11016</v>
      </c>
      <c r="J1155" s="1"/>
      <c r="K1155" s="1" t="s">
        <v>11506</v>
      </c>
      <c r="L1155" s="1" t="s">
        <v>1153</v>
      </c>
      <c r="M1155" s="1" t="s">
        <v>12659</v>
      </c>
      <c r="N1155" s="1" t="s">
        <v>13178</v>
      </c>
      <c r="O1155" s="1" t="s">
        <v>1153</v>
      </c>
      <c r="P1155" s="1" t="s">
        <v>13186</v>
      </c>
      <c r="Q1155" s="1" t="s">
        <v>13186</v>
      </c>
      <c r="R1155" s="1" t="s">
        <v>13822</v>
      </c>
      <c r="S1155" s="1" t="s">
        <v>1153</v>
      </c>
      <c r="T1155" s="1"/>
      <c r="U1155" s="1"/>
      <c r="V1155" s="1" t="s">
        <v>13834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6168</v>
      </c>
      <c r="G1156" s="1" t="s">
        <v>7791</v>
      </c>
      <c r="H1156" s="1" t="s">
        <v>9404</v>
      </c>
      <c r="I1156" s="1" t="s">
        <v>11017</v>
      </c>
      <c r="J1156" s="1"/>
      <c r="K1156" s="1" t="s">
        <v>11506</v>
      </c>
      <c r="L1156" s="1" t="s">
        <v>1154</v>
      </c>
      <c r="M1156" s="1" t="s">
        <v>12660</v>
      </c>
      <c r="N1156" s="1" t="s">
        <v>13178</v>
      </c>
      <c r="O1156" s="1" t="s">
        <v>1154</v>
      </c>
      <c r="P1156" s="1" t="s">
        <v>13186</v>
      </c>
      <c r="Q1156" s="1" t="s">
        <v>13186</v>
      </c>
      <c r="R1156" s="1" t="s">
        <v>13822</v>
      </c>
      <c r="S1156" s="1" t="s">
        <v>1154</v>
      </c>
      <c r="T1156" s="1"/>
      <c r="U1156" s="1"/>
      <c r="V1156" s="1" t="s">
        <v>13834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6169</v>
      </c>
      <c r="G1157" s="1" t="s">
        <v>7792</v>
      </c>
      <c r="H1157" s="1" t="s">
        <v>9405</v>
      </c>
      <c r="I1157" s="1" t="s">
        <v>10629</v>
      </c>
      <c r="J1157" s="1"/>
      <c r="K1157" s="1" t="s">
        <v>11506</v>
      </c>
      <c r="L1157" s="1" t="s">
        <v>1155</v>
      </c>
      <c r="M1157" s="1" t="s">
        <v>12661</v>
      </c>
      <c r="N1157" s="1" t="s">
        <v>13178</v>
      </c>
      <c r="O1157" s="1" t="s">
        <v>1155</v>
      </c>
      <c r="P1157" s="1" t="s">
        <v>13186</v>
      </c>
      <c r="Q1157" s="1" t="s">
        <v>13186</v>
      </c>
      <c r="R1157" s="1" t="s">
        <v>13822</v>
      </c>
      <c r="S1157" s="1" t="s">
        <v>1155</v>
      </c>
      <c r="T1157" s="1"/>
      <c r="U1157" s="1"/>
      <c r="V1157" s="1" t="s">
        <v>13834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6170</v>
      </c>
      <c r="G1158" s="1" t="s">
        <v>7793</v>
      </c>
      <c r="H1158" s="1" t="s">
        <v>9406</v>
      </c>
      <c r="I1158" s="1" t="s">
        <v>11018</v>
      </c>
      <c r="J1158" s="1"/>
      <c r="K1158" s="1" t="s">
        <v>11506</v>
      </c>
      <c r="L1158" s="1" t="s">
        <v>1156</v>
      </c>
      <c r="M1158" s="1" t="s">
        <v>12662</v>
      </c>
      <c r="N1158" s="1" t="s">
        <v>13178</v>
      </c>
      <c r="O1158" s="1" t="s">
        <v>1156</v>
      </c>
      <c r="P1158" s="1" t="s">
        <v>13186</v>
      </c>
      <c r="Q1158" s="1" t="s">
        <v>13186</v>
      </c>
      <c r="R1158" s="1" t="s">
        <v>13822</v>
      </c>
      <c r="S1158" s="1" t="s">
        <v>1156</v>
      </c>
      <c r="T1158" s="1"/>
      <c r="U1158" s="1"/>
      <c r="V1158" s="1" t="s">
        <v>13834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6171</v>
      </c>
      <c r="G1159" s="1" t="s">
        <v>7794</v>
      </c>
      <c r="H1159" s="1" t="s">
        <v>9407</v>
      </c>
      <c r="I1159" s="1" t="s">
        <v>11019</v>
      </c>
      <c r="J1159" s="1"/>
      <c r="K1159" s="1" t="s">
        <v>11506</v>
      </c>
      <c r="L1159" s="1" t="s">
        <v>1157</v>
      </c>
      <c r="M1159" s="1" t="s">
        <v>12663</v>
      </c>
      <c r="N1159" s="1" t="s">
        <v>13178</v>
      </c>
      <c r="O1159" s="1" t="s">
        <v>1157</v>
      </c>
      <c r="P1159" s="1" t="s">
        <v>13186</v>
      </c>
      <c r="Q1159" s="1" t="s">
        <v>13186</v>
      </c>
      <c r="R1159" s="1" t="s">
        <v>13822</v>
      </c>
      <c r="S1159" s="1" t="s">
        <v>1157</v>
      </c>
      <c r="T1159" s="1"/>
      <c r="U1159" s="1"/>
      <c r="V1159" s="1" t="s">
        <v>13834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6172</v>
      </c>
      <c r="G1160" s="1" t="s">
        <v>7795</v>
      </c>
      <c r="H1160" s="1" t="s">
        <v>9408</v>
      </c>
      <c r="I1160" s="1" t="s">
        <v>11020</v>
      </c>
      <c r="J1160" s="1"/>
      <c r="K1160" s="1" t="s">
        <v>11506</v>
      </c>
      <c r="L1160" s="1" t="s">
        <v>1158</v>
      </c>
      <c r="M1160" s="1" t="s">
        <v>12664</v>
      </c>
      <c r="N1160" s="1" t="s">
        <v>13178</v>
      </c>
      <c r="O1160" s="1" t="s">
        <v>1158</v>
      </c>
      <c r="P1160" s="1" t="s">
        <v>13186</v>
      </c>
      <c r="Q1160" s="1" t="s">
        <v>13186</v>
      </c>
      <c r="R1160" s="1" t="s">
        <v>13822</v>
      </c>
      <c r="S1160" s="1" t="s">
        <v>1158</v>
      </c>
      <c r="T1160" s="1"/>
      <c r="U1160" s="1"/>
      <c r="V1160" s="1" t="s">
        <v>13834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6173</v>
      </c>
      <c r="G1161" s="1" t="s">
        <v>7796</v>
      </c>
      <c r="H1161" s="1" t="s">
        <v>9409</v>
      </c>
      <c r="I1161" s="1" t="s">
        <v>11021</v>
      </c>
      <c r="J1161" s="1"/>
      <c r="K1161" s="1" t="s">
        <v>11506</v>
      </c>
      <c r="L1161" s="1" t="s">
        <v>1159</v>
      </c>
      <c r="M1161" s="1" t="s">
        <v>12665</v>
      </c>
      <c r="N1161" s="1" t="s">
        <v>13178</v>
      </c>
      <c r="O1161" s="1" t="s">
        <v>1159</v>
      </c>
      <c r="P1161" s="1" t="s">
        <v>13186</v>
      </c>
      <c r="Q1161" s="1" t="s">
        <v>13186</v>
      </c>
      <c r="R1161" s="1" t="s">
        <v>13822</v>
      </c>
      <c r="S1161" s="1" t="s">
        <v>1159</v>
      </c>
      <c r="T1161" s="1"/>
      <c r="U1161" s="1"/>
      <c r="V1161" s="1" t="s">
        <v>13834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6174</v>
      </c>
      <c r="G1162" s="1" t="s">
        <v>7797</v>
      </c>
      <c r="H1162" s="1" t="s">
        <v>9410</v>
      </c>
      <c r="I1162" s="1" t="s">
        <v>11022</v>
      </c>
      <c r="J1162" s="1"/>
      <c r="K1162" s="1" t="s">
        <v>11506</v>
      </c>
      <c r="L1162" s="1" t="s">
        <v>1160</v>
      </c>
      <c r="M1162" s="1" t="s">
        <v>12666</v>
      </c>
      <c r="N1162" s="1" t="s">
        <v>13178</v>
      </c>
      <c r="O1162" s="1" t="s">
        <v>1160</v>
      </c>
      <c r="P1162" s="1" t="s">
        <v>13186</v>
      </c>
      <c r="Q1162" s="1" t="s">
        <v>13186</v>
      </c>
      <c r="R1162" s="1" t="s">
        <v>13822</v>
      </c>
      <c r="S1162" s="1" t="s">
        <v>1160</v>
      </c>
      <c r="T1162" s="1"/>
      <c r="U1162" s="1"/>
      <c r="V1162" s="1" t="s">
        <v>13834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6175</v>
      </c>
      <c r="G1163" s="1" t="s">
        <v>7798</v>
      </c>
      <c r="H1163" s="1" t="s">
        <v>9411</v>
      </c>
      <c r="I1163" s="1" t="s">
        <v>11018</v>
      </c>
      <c r="J1163" s="1"/>
      <c r="K1163" s="1" t="s">
        <v>11506</v>
      </c>
      <c r="L1163" s="1" t="s">
        <v>1161</v>
      </c>
      <c r="M1163" s="1" t="s">
        <v>12667</v>
      </c>
      <c r="N1163" s="1" t="s">
        <v>13178</v>
      </c>
      <c r="O1163" s="1" t="s">
        <v>1161</v>
      </c>
      <c r="P1163" s="1" t="s">
        <v>13186</v>
      </c>
      <c r="Q1163" s="1" t="s">
        <v>13186</v>
      </c>
      <c r="R1163" s="1" t="s">
        <v>13822</v>
      </c>
      <c r="S1163" s="1" t="s">
        <v>1161</v>
      </c>
      <c r="T1163" s="1"/>
      <c r="U1163" s="1"/>
      <c r="V1163" s="1" t="s">
        <v>13834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6176</v>
      </c>
      <c r="G1164" s="1" t="s">
        <v>7799</v>
      </c>
      <c r="H1164" s="1" t="s">
        <v>9412</v>
      </c>
      <c r="I1164" s="1" t="s">
        <v>11023</v>
      </c>
      <c r="J1164" s="1"/>
      <c r="K1164" s="1" t="s">
        <v>11506</v>
      </c>
      <c r="L1164" s="1" t="s">
        <v>1162</v>
      </c>
      <c r="M1164" s="1" t="s">
        <v>12668</v>
      </c>
      <c r="N1164" s="1" t="s">
        <v>13178</v>
      </c>
      <c r="O1164" s="1" t="s">
        <v>1162</v>
      </c>
      <c r="P1164" s="1" t="s">
        <v>13186</v>
      </c>
      <c r="Q1164" s="1" t="s">
        <v>13186</v>
      </c>
      <c r="R1164" s="1" t="s">
        <v>13822</v>
      </c>
      <c r="S1164" s="1" t="s">
        <v>1162</v>
      </c>
      <c r="T1164" s="1"/>
      <c r="U1164" s="1"/>
      <c r="V1164" s="1" t="s">
        <v>13834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6177</v>
      </c>
      <c r="G1165" s="1" t="s">
        <v>7800</v>
      </c>
      <c r="H1165" s="1" t="s">
        <v>9413</v>
      </c>
      <c r="I1165" s="1" t="s">
        <v>11024</v>
      </c>
      <c r="J1165" s="1"/>
      <c r="K1165" s="1" t="s">
        <v>11506</v>
      </c>
      <c r="L1165" s="1" t="s">
        <v>1163</v>
      </c>
      <c r="M1165" s="1" t="s">
        <v>12669</v>
      </c>
      <c r="N1165" s="1" t="s">
        <v>13178</v>
      </c>
      <c r="O1165" s="1" t="s">
        <v>1163</v>
      </c>
      <c r="P1165" s="1" t="s">
        <v>13186</v>
      </c>
      <c r="Q1165" s="1" t="s">
        <v>13186</v>
      </c>
      <c r="R1165" s="1" t="s">
        <v>13822</v>
      </c>
      <c r="S1165" s="1" t="s">
        <v>1163</v>
      </c>
      <c r="T1165" s="1"/>
      <c r="U1165" s="1"/>
      <c r="V1165" s="1" t="s">
        <v>13834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6178</v>
      </c>
      <c r="G1166" s="1" t="s">
        <v>7801</v>
      </c>
      <c r="H1166" s="1" t="s">
        <v>9412</v>
      </c>
      <c r="I1166" s="1" t="s">
        <v>11025</v>
      </c>
      <c r="J1166" s="1"/>
      <c r="K1166" s="1" t="s">
        <v>11506</v>
      </c>
      <c r="L1166" s="1" t="s">
        <v>1164</v>
      </c>
      <c r="M1166" s="1" t="s">
        <v>12670</v>
      </c>
      <c r="N1166" s="1" t="s">
        <v>13178</v>
      </c>
      <c r="O1166" s="1" t="s">
        <v>1164</v>
      </c>
      <c r="P1166" s="1" t="s">
        <v>13186</v>
      </c>
      <c r="Q1166" s="1" t="s">
        <v>13186</v>
      </c>
      <c r="R1166" s="1" t="s">
        <v>13822</v>
      </c>
      <c r="S1166" s="1" t="s">
        <v>1164</v>
      </c>
      <c r="T1166" s="1"/>
      <c r="U1166" s="1"/>
      <c r="V1166" s="1" t="s">
        <v>13834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6179</v>
      </c>
      <c r="G1167" s="1" t="s">
        <v>7802</v>
      </c>
      <c r="H1167" s="1" t="s">
        <v>9414</v>
      </c>
      <c r="I1167" s="1" t="s">
        <v>11026</v>
      </c>
      <c r="J1167" s="1"/>
      <c r="K1167" s="1" t="s">
        <v>11506</v>
      </c>
      <c r="L1167" s="1" t="s">
        <v>1165</v>
      </c>
      <c r="M1167" s="1" t="s">
        <v>12671</v>
      </c>
      <c r="N1167" s="1" t="s">
        <v>13178</v>
      </c>
      <c r="O1167" s="1" t="s">
        <v>1165</v>
      </c>
      <c r="P1167" s="1" t="s">
        <v>13186</v>
      </c>
      <c r="Q1167" s="1" t="s">
        <v>13186</v>
      </c>
      <c r="R1167" s="1" t="s">
        <v>13822</v>
      </c>
      <c r="S1167" s="1" t="s">
        <v>1165</v>
      </c>
      <c r="T1167" s="1"/>
      <c r="U1167" s="1"/>
      <c r="V1167" s="1" t="s">
        <v>13834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6180</v>
      </c>
      <c r="G1168" s="1" t="s">
        <v>7803</v>
      </c>
      <c r="H1168" s="1" t="s">
        <v>9415</v>
      </c>
      <c r="I1168" s="1" t="s">
        <v>11027</v>
      </c>
      <c r="J1168" s="1"/>
      <c r="K1168" s="1" t="s">
        <v>11506</v>
      </c>
      <c r="L1168" s="1" t="s">
        <v>1166</v>
      </c>
      <c r="M1168" s="1" t="s">
        <v>12672</v>
      </c>
      <c r="N1168" s="1" t="s">
        <v>13178</v>
      </c>
      <c r="O1168" s="1" t="s">
        <v>1166</v>
      </c>
      <c r="P1168" s="1" t="s">
        <v>13186</v>
      </c>
      <c r="Q1168" s="1" t="s">
        <v>13186</v>
      </c>
      <c r="R1168" s="1" t="s">
        <v>13822</v>
      </c>
      <c r="S1168" s="1" t="s">
        <v>1166</v>
      </c>
      <c r="T1168" s="1"/>
      <c r="U1168" s="1"/>
      <c r="V1168" s="1" t="s">
        <v>13834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6181</v>
      </c>
      <c r="G1169" s="1" t="s">
        <v>7804</v>
      </c>
      <c r="H1169" s="1" t="s">
        <v>9416</v>
      </c>
      <c r="I1169" s="1" t="s">
        <v>11028</v>
      </c>
      <c r="J1169" s="1"/>
      <c r="K1169" s="1" t="s">
        <v>11506</v>
      </c>
      <c r="L1169" s="1" t="s">
        <v>1167</v>
      </c>
      <c r="M1169" s="1" t="s">
        <v>12673</v>
      </c>
      <c r="N1169" s="1" t="s">
        <v>13178</v>
      </c>
      <c r="O1169" s="1" t="s">
        <v>1167</v>
      </c>
      <c r="P1169" s="1" t="s">
        <v>13186</v>
      </c>
      <c r="Q1169" s="1" t="s">
        <v>13186</v>
      </c>
      <c r="R1169" s="1" t="s">
        <v>13822</v>
      </c>
      <c r="S1169" s="1" t="s">
        <v>1167</v>
      </c>
      <c r="T1169" s="1"/>
      <c r="U1169" s="1"/>
      <c r="V1169" s="1" t="s">
        <v>13834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6182</v>
      </c>
      <c r="G1170" s="1" t="s">
        <v>7805</v>
      </c>
      <c r="H1170" s="1" t="s">
        <v>9417</v>
      </c>
      <c r="I1170" s="1" t="s">
        <v>11029</v>
      </c>
      <c r="J1170" s="1"/>
      <c r="K1170" s="1" t="s">
        <v>11506</v>
      </c>
      <c r="L1170" s="1" t="s">
        <v>1168</v>
      </c>
      <c r="M1170" s="1" t="s">
        <v>12674</v>
      </c>
      <c r="N1170" s="1" t="s">
        <v>13178</v>
      </c>
      <c r="O1170" s="1" t="s">
        <v>1168</v>
      </c>
      <c r="P1170" s="1" t="s">
        <v>13186</v>
      </c>
      <c r="Q1170" s="1" t="s">
        <v>13186</v>
      </c>
      <c r="R1170" s="1" t="s">
        <v>13822</v>
      </c>
      <c r="S1170" s="1" t="s">
        <v>1168</v>
      </c>
      <c r="T1170" s="1"/>
      <c r="U1170" s="1"/>
      <c r="V1170" s="1" t="s">
        <v>13834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6183</v>
      </c>
      <c r="G1171" s="1" t="s">
        <v>7806</v>
      </c>
      <c r="H1171" s="1" t="s">
        <v>9418</v>
      </c>
      <c r="I1171" s="1" t="s">
        <v>11030</v>
      </c>
      <c r="J1171" s="1"/>
      <c r="K1171" s="1" t="s">
        <v>11506</v>
      </c>
      <c r="L1171" s="1" t="s">
        <v>1169</v>
      </c>
      <c r="M1171" s="1" t="s">
        <v>12675</v>
      </c>
      <c r="N1171" s="1" t="s">
        <v>13178</v>
      </c>
      <c r="O1171" s="1" t="s">
        <v>1169</v>
      </c>
      <c r="P1171" s="1" t="s">
        <v>13186</v>
      </c>
      <c r="Q1171" s="1" t="s">
        <v>13186</v>
      </c>
      <c r="R1171" s="1" t="s">
        <v>13822</v>
      </c>
      <c r="S1171" s="1" t="s">
        <v>1169</v>
      </c>
      <c r="T1171" s="1"/>
      <c r="U1171" s="1"/>
      <c r="V1171" s="1" t="s">
        <v>13834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6184</v>
      </c>
      <c r="G1172" s="1" t="s">
        <v>7807</v>
      </c>
      <c r="H1172" s="1" t="s">
        <v>9419</v>
      </c>
      <c r="I1172" s="1" t="s">
        <v>11031</v>
      </c>
      <c r="J1172" s="1"/>
      <c r="K1172" s="1" t="s">
        <v>11506</v>
      </c>
      <c r="L1172" s="1" t="s">
        <v>1170</v>
      </c>
      <c r="M1172" s="1" t="s">
        <v>12676</v>
      </c>
      <c r="N1172" s="1" t="s">
        <v>13178</v>
      </c>
      <c r="O1172" s="1" t="s">
        <v>1170</v>
      </c>
      <c r="P1172" s="1" t="s">
        <v>13186</v>
      </c>
      <c r="Q1172" s="1" t="s">
        <v>13186</v>
      </c>
      <c r="R1172" s="1" t="s">
        <v>13822</v>
      </c>
      <c r="S1172" s="1" t="s">
        <v>1170</v>
      </c>
      <c r="T1172" s="1"/>
      <c r="U1172" s="1"/>
      <c r="V1172" s="1" t="s">
        <v>13834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6185</v>
      </c>
      <c r="G1173" s="1" t="s">
        <v>7808</v>
      </c>
      <c r="H1173" s="1" t="s">
        <v>9420</v>
      </c>
      <c r="I1173" s="1" t="s">
        <v>11032</v>
      </c>
      <c r="J1173" s="1"/>
      <c r="K1173" s="1" t="s">
        <v>11506</v>
      </c>
      <c r="L1173" s="1" t="s">
        <v>1171</v>
      </c>
      <c r="M1173" s="1" t="s">
        <v>12677</v>
      </c>
      <c r="N1173" s="1" t="s">
        <v>13178</v>
      </c>
      <c r="O1173" s="1" t="s">
        <v>1171</v>
      </c>
      <c r="P1173" s="1" t="s">
        <v>13186</v>
      </c>
      <c r="Q1173" s="1" t="s">
        <v>13186</v>
      </c>
      <c r="R1173" s="1" t="s">
        <v>13822</v>
      </c>
      <c r="S1173" s="1" t="s">
        <v>1171</v>
      </c>
      <c r="T1173" s="1"/>
      <c r="U1173" s="1"/>
      <c r="V1173" s="1" t="s">
        <v>13834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7809</v>
      </c>
      <c r="H1174" s="1" t="s">
        <v>9421</v>
      </c>
      <c r="I1174" s="1" t="s">
        <v>11033</v>
      </c>
      <c r="J1174" s="1"/>
      <c r="K1174" s="1" t="s">
        <v>11506</v>
      </c>
      <c r="L1174" s="1" t="s">
        <v>1172</v>
      </c>
      <c r="M1174" s="1" t="s">
        <v>12678</v>
      </c>
      <c r="N1174" s="1" t="s">
        <v>13178</v>
      </c>
      <c r="O1174" s="1" t="s">
        <v>1172</v>
      </c>
      <c r="P1174" s="1" t="s">
        <v>13186</v>
      </c>
      <c r="Q1174" s="1" t="s">
        <v>13186</v>
      </c>
      <c r="R1174" s="1" t="s">
        <v>13822</v>
      </c>
      <c r="S1174" s="1" t="s">
        <v>1172</v>
      </c>
      <c r="T1174" s="1"/>
      <c r="U1174" s="1"/>
      <c r="V1174" s="1" t="s">
        <v>13834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6187</v>
      </c>
      <c r="G1175" s="1" t="s">
        <v>7810</v>
      </c>
      <c r="H1175" s="1" t="s">
        <v>9422</v>
      </c>
      <c r="I1175" s="1" t="s">
        <v>11034</v>
      </c>
      <c r="J1175" s="1"/>
      <c r="K1175" s="1" t="s">
        <v>11506</v>
      </c>
      <c r="L1175" s="1" t="s">
        <v>1173</v>
      </c>
      <c r="M1175" s="1" t="s">
        <v>12679</v>
      </c>
      <c r="N1175" s="1" t="s">
        <v>13178</v>
      </c>
      <c r="O1175" s="1" t="s">
        <v>1173</v>
      </c>
      <c r="P1175" s="1" t="s">
        <v>13186</v>
      </c>
      <c r="Q1175" s="1" t="s">
        <v>13186</v>
      </c>
      <c r="R1175" s="1" t="s">
        <v>13822</v>
      </c>
      <c r="S1175" s="1" t="s">
        <v>1173</v>
      </c>
      <c r="T1175" s="1"/>
      <c r="U1175" s="1"/>
      <c r="V1175" s="1" t="s">
        <v>13834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6188</v>
      </c>
      <c r="G1176" s="1" t="s">
        <v>7811</v>
      </c>
      <c r="H1176" s="1" t="s">
        <v>9423</v>
      </c>
      <c r="I1176" s="1" t="s">
        <v>11035</v>
      </c>
      <c r="J1176" s="1"/>
      <c r="K1176" s="1" t="s">
        <v>11506</v>
      </c>
      <c r="L1176" s="1" t="s">
        <v>1174</v>
      </c>
      <c r="M1176" s="1" t="s">
        <v>12680</v>
      </c>
      <c r="N1176" s="1" t="s">
        <v>13178</v>
      </c>
      <c r="O1176" s="1" t="s">
        <v>1174</v>
      </c>
      <c r="P1176" s="1" t="s">
        <v>13186</v>
      </c>
      <c r="Q1176" s="1" t="s">
        <v>13186</v>
      </c>
      <c r="R1176" s="1" t="s">
        <v>13822</v>
      </c>
      <c r="S1176" s="1" t="s">
        <v>1174</v>
      </c>
      <c r="T1176" s="1"/>
      <c r="U1176" s="1"/>
      <c r="V1176" s="1" t="s">
        <v>13834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6189</v>
      </c>
      <c r="G1177" s="1" t="s">
        <v>7812</v>
      </c>
      <c r="H1177" s="1" t="s">
        <v>9424</v>
      </c>
      <c r="I1177" s="1" t="s">
        <v>11036</v>
      </c>
      <c r="J1177" s="1"/>
      <c r="K1177" s="1" t="s">
        <v>11506</v>
      </c>
      <c r="L1177" s="1" t="s">
        <v>1175</v>
      </c>
      <c r="M1177" s="1" t="s">
        <v>12681</v>
      </c>
      <c r="N1177" s="1" t="s">
        <v>13178</v>
      </c>
      <c r="O1177" s="1" t="s">
        <v>1175</v>
      </c>
      <c r="P1177" s="1" t="s">
        <v>13186</v>
      </c>
      <c r="Q1177" s="1" t="s">
        <v>13186</v>
      </c>
      <c r="R1177" s="1" t="s">
        <v>13822</v>
      </c>
      <c r="S1177" s="1" t="s">
        <v>1175</v>
      </c>
      <c r="T1177" s="1"/>
      <c r="U1177" s="1"/>
      <c r="V1177" s="1" t="s">
        <v>13834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6190</v>
      </c>
      <c r="G1178" s="1" t="s">
        <v>7813</v>
      </c>
      <c r="H1178" s="1" t="s">
        <v>9425</v>
      </c>
      <c r="I1178" s="1" t="s">
        <v>11037</v>
      </c>
      <c r="J1178" s="1"/>
      <c r="K1178" s="1" t="s">
        <v>11506</v>
      </c>
      <c r="L1178" s="1" t="s">
        <v>1176</v>
      </c>
      <c r="M1178" s="1" t="s">
        <v>12682</v>
      </c>
      <c r="N1178" s="1" t="s">
        <v>13178</v>
      </c>
      <c r="O1178" s="1" t="s">
        <v>1176</v>
      </c>
      <c r="P1178" s="1" t="s">
        <v>13186</v>
      </c>
      <c r="Q1178" s="1" t="s">
        <v>13186</v>
      </c>
      <c r="R1178" s="1" t="s">
        <v>13822</v>
      </c>
      <c r="S1178" s="1" t="s">
        <v>1176</v>
      </c>
      <c r="T1178" s="1"/>
      <c r="U1178" s="1"/>
      <c r="V1178" s="1" t="s">
        <v>13834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6191</v>
      </c>
      <c r="G1179" s="1" t="s">
        <v>7814</v>
      </c>
      <c r="H1179" s="1" t="s">
        <v>9426</v>
      </c>
      <c r="I1179" s="1" t="s">
        <v>11038</v>
      </c>
      <c r="J1179" s="1"/>
      <c r="K1179" s="1" t="s">
        <v>11506</v>
      </c>
      <c r="L1179" s="1" t="s">
        <v>1177</v>
      </c>
      <c r="M1179" s="1" t="s">
        <v>12683</v>
      </c>
      <c r="N1179" s="1" t="s">
        <v>13178</v>
      </c>
      <c r="O1179" s="1" t="s">
        <v>1177</v>
      </c>
      <c r="P1179" s="1" t="s">
        <v>13186</v>
      </c>
      <c r="Q1179" s="1" t="s">
        <v>13186</v>
      </c>
      <c r="R1179" s="1" t="s">
        <v>13822</v>
      </c>
      <c r="S1179" s="1" t="s">
        <v>1177</v>
      </c>
      <c r="T1179" s="1"/>
      <c r="U1179" s="1"/>
      <c r="V1179" s="1" t="s">
        <v>13834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6192</v>
      </c>
      <c r="G1180" s="1" t="s">
        <v>7815</v>
      </c>
      <c r="H1180" s="1" t="s">
        <v>9427</v>
      </c>
      <c r="I1180" s="1" t="s">
        <v>11039</v>
      </c>
      <c r="J1180" s="1"/>
      <c r="K1180" s="1" t="s">
        <v>11506</v>
      </c>
      <c r="L1180" s="1" t="s">
        <v>1178</v>
      </c>
      <c r="M1180" s="1" t="s">
        <v>12684</v>
      </c>
      <c r="N1180" s="1" t="s">
        <v>13178</v>
      </c>
      <c r="O1180" s="1" t="s">
        <v>1178</v>
      </c>
      <c r="P1180" s="1" t="s">
        <v>13186</v>
      </c>
      <c r="Q1180" s="1" t="s">
        <v>13186</v>
      </c>
      <c r="R1180" s="1" t="s">
        <v>13822</v>
      </c>
      <c r="S1180" s="1" t="s">
        <v>1178</v>
      </c>
      <c r="T1180" s="1"/>
      <c r="U1180" s="1"/>
      <c r="V1180" s="1" t="s">
        <v>13834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6193</v>
      </c>
      <c r="G1181" s="1" t="s">
        <v>4566</v>
      </c>
      <c r="H1181" s="1" t="s">
        <v>9428</v>
      </c>
      <c r="I1181" s="1" t="s">
        <v>11040</v>
      </c>
      <c r="J1181" s="1"/>
      <c r="K1181" s="1" t="s">
        <v>11506</v>
      </c>
      <c r="L1181" s="1" t="s">
        <v>1179</v>
      </c>
      <c r="M1181" s="1" t="s">
        <v>12685</v>
      </c>
      <c r="N1181" s="1" t="s">
        <v>13178</v>
      </c>
      <c r="O1181" s="1" t="s">
        <v>1179</v>
      </c>
      <c r="P1181" s="1" t="s">
        <v>13186</v>
      </c>
      <c r="Q1181" s="1" t="s">
        <v>13186</v>
      </c>
      <c r="R1181" s="1" t="s">
        <v>13822</v>
      </c>
      <c r="S1181" s="1" t="s">
        <v>1179</v>
      </c>
      <c r="T1181" s="1"/>
      <c r="U1181" s="1"/>
      <c r="V1181" s="1" t="s">
        <v>13834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6194</v>
      </c>
      <c r="G1182" s="1" t="s">
        <v>7816</v>
      </c>
      <c r="H1182" s="1" t="s">
        <v>9429</v>
      </c>
      <c r="I1182" s="1" t="s">
        <v>11041</v>
      </c>
      <c r="J1182" s="1"/>
      <c r="K1182" s="1" t="s">
        <v>11506</v>
      </c>
      <c r="L1182" s="1" t="s">
        <v>1180</v>
      </c>
      <c r="M1182" s="1" t="s">
        <v>12686</v>
      </c>
      <c r="N1182" s="1" t="s">
        <v>13178</v>
      </c>
      <c r="O1182" s="1" t="s">
        <v>1180</v>
      </c>
      <c r="P1182" s="1" t="s">
        <v>13186</v>
      </c>
      <c r="Q1182" s="1" t="s">
        <v>13186</v>
      </c>
      <c r="R1182" s="1" t="s">
        <v>13822</v>
      </c>
      <c r="S1182" s="1" t="s">
        <v>1180</v>
      </c>
      <c r="T1182" s="1"/>
      <c r="U1182" s="1"/>
      <c r="V1182" s="1" t="s">
        <v>13834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6195</v>
      </c>
      <c r="G1183" s="1" t="s">
        <v>7817</v>
      </c>
      <c r="H1183" s="1" t="s">
        <v>9430</v>
      </c>
      <c r="I1183" s="1" t="s">
        <v>11042</v>
      </c>
      <c r="J1183" s="1"/>
      <c r="K1183" s="1" t="s">
        <v>11506</v>
      </c>
      <c r="L1183" s="1" t="s">
        <v>1181</v>
      </c>
      <c r="M1183" s="1" t="s">
        <v>12687</v>
      </c>
      <c r="N1183" s="1" t="s">
        <v>13178</v>
      </c>
      <c r="O1183" s="1" t="s">
        <v>1181</v>
      </c>
      <c r="P1183" s="1" t="s">
        <v>13186</v>
      </c>
      <c r="Q1183" s="1" t="s">
        <v>13186</v>
      </c>
      <c r="R1183" s="1" t="s">
        <v>13822</v>
      </c>
      <c r="S1183" s="1" t="s">
        <v>1181</v>
      </c>
      <c r="T1183" s="1"/>
      <c r="U1183" s="1"/>
      <c r="V1183" s="1" t="s">
        <v>13834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6196</v>
      </c>
      <c r="G1184" s="1" t="s">
        <v>7818</v>
      </c>
      <c r="H1184" s="1" t="s">
        <v>9431</v>
      </c>
      <c r="I1184" s="1" t="s">
        <v>11043</v>
      </c>
      <c r="J1184" s="1"/>
      <c r="K1184" s="1" t="s">
        <v>11506</v>
      </c>
      <c r="L1184" s="1" t="s">
        <v>1182</v>
      </c>
      <c r="M1184" s="1" t="s">
        <v>12688</v>
      </c>
      <c r="N1184" s="1" t="s">
        <v>13178</v>
      </c>
      <c r="O1184" s="1" t="s">
        <v>1182</v>
      </c>
      <c r="P1184" s="1" t="s">
        <v>13186</v>
      </c>
      <c r="Q1184" s="1" t="s">
        <v>13186</v>
      </c>
      <c r="R1184" s="1" t="s">
        <v>13822</v>
      </c>
      <c r="S1184" s="1" t="s">
        <v>1182</v>
      </c>
      <c r="T1184" s="1"/>
      <c r="U1184" s="1"/>
      <c r="V1184" s="1" t="s">
        <v>13834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6197</v>
      </c>
      <c r="G1185" s="1" t="s">
        <v>7819</v>
      </c>
      <c r="H1185" s="1" t="s">
        <v>9432</v>
      </c>
      <c r="I1185" s="1" t="s">
        <v>11044</v>
      </c>
      <c r="J1185" s="1"/>
      <c r="K1185" s="1" t="s">
        <v>11506</v>
      </c>
      <c r="L1185" s="1" t="s">
        <v>1183</v>
      </c>
      <c r="M1185" s="1" t="s">
        <v>12689</v>
      </c>
      <c r="N1185" s="1" t="s">
        <v>13178</v>
      </c>
      <c r="O1185" s="1" t="s">
        <v>1183</v>
      </c>
      <c r="P1185" s="1" t="s">
        <v>13186</v>
      </c>
      <c r="Q1185" s="1" t="s">
        <v>13186</v>
      </c>
      <c r="R1185" s="1" t="s">
        <v>13822</v>
      </c>
      <c r="S1185" s="1" t="s">
        <v>1183</v>
      </c>
      <c r="T1185" s="1"/>
      <c r="U1185" s="1"/>
      <c r="V1185" s="1" t="s">
        <v>13834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6198</v>
      </c>
      <c r="G1186" s="1" t="s">
        <v>7820</v>
      </c>
      <c r="H1186" s="1" t="s">
        <v>9433</v>
      </c>
      <c r="I1186" s="1" t="s">
        <v>11045</v>
      </c>
      <c r="J1186" s="1"/>
      <c r="K1186" s="1" t="s">
        <v>11506</v>
      </c>
      <c r="L1186" s="1" t="s">
        <v>1184</v>
      </c>
      <c r="M1186" s="1" t="s">
        <v>12690</v>
      </c>
      <c r="N1186" s="1" t="s">
        <v>13178</v>
      </c>
      <c r="O1186" s="1" t="s">
        <v>1184</v>
      </c>
      <c r="P1186" s="1" t="s">
        <v>13186</v>
      </c>
      <c r="Q1186" s="1" t="s">
        <v>13186</v>
      </c>
      <c r="R1186" s="1" t="s">
        <v>13822</v>
      </c>
      <c r="S1186" s="1" t="s">
        <v>1184</v>
      </c>
      <c r="T1186" s="1"/>
      <c r="U1186" s="1"/>
      <c r="V1186" s="1" t="s">
        <v>13834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6199</v>
      </c>
      <c r="G1187" s="1" t="s">
        <v>7821</v>
      </c>
      <c r="H1187" s="1" t="s">
        <v>9434</v>
      </c>
      <c r="I1187" s="1" t="s">
        <v>11046</v>
      </c>
      <c r="J1187" s="1"/>
      <c r="K1187" s="1" t="s">
        <v>11506</v>
      </c>
      <c r="L1187" s="1" t="s">
        <v>1185</v>
      </c>
      <c r="M1187" s="1" t="s">
        <v>12691</v>
      </c>
      <c r="N1187" s="1" t="s">
        <v>13178</v>
      </c>
      <c r="O1187" s="1" t="s">
        <v>1185</v>
      </c>
      <c r="P1187" s="1" t="s">
        <v>13186</v>
      </c>
      <c r="Q1187" s="1" t="s">
        <v>13186</v>
      </c>
      <c r="R1187" s="1" t="s">
        <v>13822</v>
      </c>
      <c r="S1187" s="1" t="s">
        <v>1185</v>
      </c>
      <c r="T1187" s="1"/>
      <c r="U1187" s="1"/>
      <c r="V1187" s="1" t="s">
        <v>13834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6200</v>
      </c>
      <c r="G1188" s="1" t="s">
        <v>7822</v>
      </c>
      <c r="H1188" s="1" t="s">
        <v>9435</v>
      </c>
      <c r="I1188" s="1" t="s">
        <v>11047</v>
      </c>
      <c r="J1188" s="1"/>
      <c r="K1188" s="1" t="s">
        <v>11506</v>
      </c>
      <c r="L1188" s="1" t="s">
        <v>1186</v>
      </c>
      <c r="M1188" s="1" t="s">
        <v>12692</v>
      </c>
      <c r="N1188" s="1" t="s">
        <v>13178</v>
      </c>
      <c r="O1188" s="1" t="s">
        <v>1186</v>
      </c>
      <c r="P1188" s="1" t="s">
        <v>13186</v>
      </c>
      <c r="Q1188" s="1" t="s">
        <v>13186</v>
      </c>
      <c r="R1188" s="1" t="s">
        <v>13822</v>
      </c>
      <c r="S1188" s="1" t="s">
        <v>1186</v>
      </c>
      <c r="T1188" s="1"/>
      <c r="U1188" s="1"/>
      <c r="V1188" s="1" t="s">
        <v>13834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6201</v>
      </c>
      <c r="G1189" s="1" t="s">
        <v>7823</v>
      </c>
      <c r="H1189" s="1" t="s">
        <v>9436</v>
      </c>
      <c r="I1189" s="1" t="s">
        <v>11048</v>
      </c>
      <c r="J1189" s="1"/>
      <c r="K1189" s="1" t="s">
        <v>11506</v>
      </c>
      <c r="L1189" s="1" t="s">
        <v>1187</v>
      </c>
      <c r="M1189" s="1" t="s">
        <v>12693</v>
      </c>
      <c r="N1189" s="1" t="s">
        <v>13178</v>
      </c>
      <c r="O1189" s="1" t="s">
        <v>1187</v>
      </c>
      <c r="P1189" s="1" t="s">
        <v>13186</v>
      </c>
      <c r="Q1189" s="1" t="s">
        <v>13186</v>
      </c>
      <c r="R1189" s="1" t="s">
        <v>13822</v>
      </c>
      <c r="S1189" s="1" t="s">
        <v>1187</v>
      </c>
      <c r="T1189" s="1"/>
      <c r="U1189" s="1"/>
      <c r="V1189" s="1" t="s">
        <v>13834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6202</v>
      </c>
      <c r="G1190" s="1" t="s">
        <v>7824</v>
      </c>
      <c r="H1190" s="1" t="s">
        <v>9437</v>
      </c>
      <c r="I1190" s="1" t="s">
        <v>11049</v>
      </c>
      <c r="J1190" s="1"/>
      <c r="K1190" s="1" t="s">
        <v>11506</v>
      </c>
      <c r="L1190" s="1" t="s">
        <v>1188</v>
      </c>
      <c r="M1190" s="1" t="s">
        <v>12694</v>
      </c>
      <c r="N1190" s="1" t="s">
        <v>13178</v>
      </c>
      <c r="O1190" s="1" t="s">
        <v>1188</v>
      </c>
      <c r="P1190" s="1" t="s">
        <v>13186</v>
      </c>
      <c r="Q1190" s="1" t="s">
        <v>13186</v>
      </c>
      <c r="R1190" s="1" t="s">
        <v>13822</v>
      </c>
      <c r="S1190" s="1" t="s">
        <v>1188</v>
      </c>
      <c r="T1190" s="1"/>
      <c r="U1190" s="1"/>
      <c r="V1190" s="1" t="s">
        <v>13834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6203</v>
      </c>
      <c r="G1191" s="1" t="s">
        <v>7825</v>
      </c>
      <c r="H1191" s="1" t="s">
        <v>9438</v>
      </c>
      <c r="I1191" s="1" t="s">
        <v>11050</v>
      </c>
      <c r="J1191" s="1"/>
      <c r="K1191" s="1" t="s">
        <v>11506</v>
      </c>
      <c r="L1191" s="1" t="s">
        <v>1189</v>
      </c>
      <c r="M1191" s="1" t="s">
        <v>12695</v>
      </c>
      <c r="N1191" s="1" t="s">
        <v>13178</v>
      </c>
      <c r="O1191" s="1" t="s">
        <v>1189</v>
      </c>
      <c r="P1191" s="1" t="s">
        <v>13186</v>
      </c>
      <c r="Q1191" s="1" t="s">
        <v>13186</v>
      </c>
      <c r="R1191" s="1" t="s">
        <v>13822</v>
      </c>
      <c r="S1191" s="1" t="s">
        <v>1189</v>
      </c>
      <c r="T1191" s="1"/>
      <c r="U1191" s="1"/>
      <c r="V1191" s="1" t="s">
        <v>13834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7826</v>
      </c>
      <c r="H1192" s="1" t="s">
        <v>9431</v>
      </c>
      <c r="I1192" s="1" t="s">
        <v>11051</v>
      </c>
      <c r="J1192" s="1"/>
      <c r="K1192" s="1" t="s">
        <v>11506</v>
      </c>
      <c r="L1192" s="1" t="s">
        <v>1190</v>
      </c>
      <c r="M1192" s="1" t="s">
        <v>12696</v>
      </c>
      <c r="N1192" s="1" t="s">
        <v>13178</v>
      </c>
      <c r="O1192" s="1" t="s">
        <v>1190</v>
      </c>
      <c r="P1192" s="1" t="s">
        <v>13186</v>
      </c>
      <c r="Q1192" s="1" t="s">
        <v>13186</v>
      </c>
      <c r="R1192" s="1" t="s">
        <v>13822</v>
      </c>
      <c r="S1192" s="1" t="s">
        <v>1190</v>
      </c>
      <c r="T1192" s="1"/>
      <c r="U1192" s="1"/>
      <c r="V1192" s="1" t="s">
        <v>13834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6204</v>
      </c>
      <c r="G1193" s="1" t="s">
        <v>7827</v>
      </c>
      <c r="H1193" s="1" t="s">
        <v>9439</v>
      </c>
      <c r="I1193" s="1" t="s">
        <v>11052</v>
      </c>
      <c r="J1193" s="1"/>
      <c r="K1193" s="1" t="s">
        <v>11506</v>
      </c>
      <c r="L1193" s="1" t="s">
        <v>1191</v>
      </c>
      <c r="M1193" s="1" t="s">
        <v>12697</v>
      </c>
      <c r="N1193" s="1" t="s">
        <v>13178</v>
      </c>
      <c r="O1193" s="1" t="s">
        <v>1191</v>
      </c>
      <c r="P1193" s="1" t="s">
        <v>13186</v>
      </c>
      <c r="Q1193" s="1" t="s">
        <v>13186</v>
      </c>
      <c r="R1193" s="1" t="s">
        <v>13822</v>
      </c>
      <c r="S1193" s="1" t="s">
        <v>1191</v>
      </c>
      <c r="T1193" s="1"/>
      <c r="U1193" s="1"/>
      <c r="V1193" s="1" t="s">
        <v>13834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6205</v>
      </c>
      <c r="G1194" s="1" t="s">
        <v>7828</v>
      </c>
      <c r="H1194" s="1" t="s">
        <v>9440</v>
      </c>
      <c r="I1194" s="1" t="s">
        <v>11053</v>
      </c>
      <c r="J1194" s="1"/>
      <c r="K1194" s="1" t="s">
        <v>11506</v>
      </c>
      <c r="L1194" s="1" t="s">
        <v>1192</v>
      </c>
      <c r="M1194" s="1" t="s">
        <v>12698</v>
      </c>
      <c r="N1194" s="1" t="s">
        <v>13178</v>
      </c>
      <c r="O1194" s="1" t="s">
        <v>1192</v>
      </c>
      <c r="P1194" s="1" t="s">
        <v>13186</v>
      </c>
      <c r="Q1194" s="1" t="s">
        <v>13186</v>
      </c>
      <c r="R1194" s="1" t="s">
        <v>13822</v>
      </c>
      <c r="S1194" s="1" t="s">
        <v>1192</v>
      </c>
      <c r="T1194" s="1"/>
      <c r="U1194" s="1"/>
      <c r="V1194" s="1" t="s">
        <v>13834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7829</v>
      </c>
      <c r="H1195" s="1" t="s">
        <v>9441</v>
      </c>
      <c r="I1195" s="1" t="s">
        <v>11054</v>
      </c>
      <c r="J1195" s="1"/>
      <c r="K1195" s="1" t="s">
        <v>11506</v>
      </c>
      <c r="L1195" s="1" t="s">
        <v>1193</v>
      </c>
      <c r="M1195" s="1" t="s">
        <v>12699</v>
      </c>
      <c r="N1195" s="1" t="s">
        <v>13178</v>
      </c>
      <c r="O1195" s="1" t="s">
        <v>1193</v>
      </c>
      <c r="P1195" s="1" t="s">
        <v>13186</v>
      </c>
      <c r="Q1195" s="1" t="s">
        <v>13186</v>
      </c>
      <c r="R1195" s="1" t="s">
        <v>13822</v>
      </c>
      <c r="S1195" s="1" t="s">
        <v>1193</v>
      </c>
      <c r="T1195" s="1"/>
      <c r="U1195" s="1"/>
      <c r="V1195" s="1" t="s">
        <v>13834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7830</v>
      </c>
      <c r="H1196" s="1" t="s">
        <v>9442</v>
      </c>
      <c r="I1196" s="1" t="s">
        <v>11055</v>
      </c>
      <c r="J1196" s="1"/>
      <c r="K1196" s="1" t="s">
        <v>11506</v>
      </c>
      <c r="L1196" s="1" t="s">
        <v>1194</v>
      </c>
      <c r="M1196" s="1" t="s">
        <v>12700</v>
      </c>
      <c r="N1196" s="1" t="s">
        <v>13178</v>
      </c>
      <c r="O1196" s="1" t="s">
        <v>1194</v>
      </c>
      <c r="P1196" s="1" t="s">
        <v>13186</v>
      </c>
      <c r="Q1196" s="1" t="s">
        <v>13186</v>
      </c>
      <c r="R1196" s="1" t="s">
        <v>13822</v>
      </c>
      <c r="S1196" s="1" t="s">
        <v>1194</v>
      </c>
      <c r="T1196" s="1"/>
      <c r="U1196" s="1"/>
      <c r="V1196" s="1" t="s">
        <v>13834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7831</v>
      </c>
      <c r="H1197" s="1" t="s">
        <v>9443</v>
      </c>
      <c r="I1197" s="1" t="s">
        <v>11056</v>
      </c>
      <c r="J1197" s="1"/>
      <c r="K1197" s="1" t="s">
        <v>11506</v>
      </c>
      <c r="L1197" s="1" t="s">
        <v>1195</v>
      </c>
      <c r="M1197" s="1" t="s">
        <v>12701</v>
      </c>
      <c r="N1197" s="1" t="s">
        <v>13178</v>
      </c>
      <c r="O1197" s="1" t="s">
        <v>1195</v>
      </c>
      <c r="P1197" s="1" t="s">
        <v>13186</v>
      </c>
      <c r="Q1197" s="1" t="s">
        <v>13186</v>
      </c>
      <c r="R1197" s="1" t="s">
        <v>13822</v>
      </c>
      <c r="S1197" s="1" t="s">
        <v>1195</v>
      </c>
      <c r="T1197" s="1"/>
      <c r="U1197" s="1"/>
      <c r="V1197" s="1" t="s">
        <v>13834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7832</v>
      </c>
      <c r="H1198" s="1" t="s">
        <v>9444</v>
      </c>
      <c r="I1198" s="1" t="s">
        <v>11057</v>
      </c>
      <c r="J1198" s="1"/>
      <c r="K1198" s="1" t="s">
        <v>11506</v>
      </c>
      <c r="L1198" s="1" t="s">
        <v>1196</v>
      </c>
      <c r="M1198" s="1" t="s">
        <v>12702</v>
      </c>
      <c r="N1198" s="1" t="s">
        <v>13178</v>
      </c>
      <c r="O1198" s="1" t="s">
        <v>1196</v>
      </c>
      <c r="P1198" s="1" t="s">
        <v>13186</v>
      </c>
      <c r="Q1198" s="1" t="s">
        <v>13186</v>
      </c>
      <c r="R1198" s="1" t="s">
        <v>13822</v>
      </c>
      <c r="S1198" s="1" t="s">
        <v>1196</v>
      </c>
      <c r="T1198" s="1"/>
      <c r="U1198" s="1"/>
      <c r="V1198" s="1" t="s">
        <v>13834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7833</v>
      </c>
      <c r="H1199" s="1" t="s">
        <v>9445</v>
      </c>
      <c r="I1199" s="1" t="s">
        <v>11058</v>
      </c>
      <c r="J1199" s="1"/>
      <c r="K1199" s="1" t="s">
        <v>11506</v>
      </c>
      <c r="L1199" s="1" t="s">
        <v>1197</v>
      </c>
      <c r="M1199" s="1" t="s">
        <v>12703</v>
      </c>
      <c r="N1199" s="1" t="s">
        <v>13178</v>
      </c>
      <c r="O1199" s="1" t="s">
        <v>1197</v>
      </c>
      <c r="P1199" s="1" t="s">
        <v>13186</v>
      </c>
      <c r="Q1199" s="1" t="s">
        <v>13186</v>
      </c>
      <c r="R1199" s="1" t="s">
        <v>13822</v>
      </c>
      <c r="S1199" s="1" t="s">
        <v>1197</v>
      </c>
      <c r="T1199" s="1"/>
      <c r="U1199" s="1"/>
      <c r="V1199" s="1" t="s">
        <v>13834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7834</v>
      </c>
      <c r="H1200" s="1" t="s">
        <v>9446</v>
      </c>
      <c r="I1200" s="1" t="s">
        <v>11059</v>
      </c>
      <c r="J1200" s="1"/>
      <c r="K1200" s="1" t="s">
        <v>11506</v>
      </c>
      <c r="L1200" s="1" t="s">
        <v>1198</v>
      </c>
      <c r="M1200" s="1" t="s">
        <v>12704</v>
      </c>
      <c r="N1200" s="1" t="s">
        <v>13178</v>
      </c>
      <c r="O1200" s="1" t="s">
        <v>1198</v>
      </c>
      <c r="P1200" s="1" t="s">
        <v>13186</v>
      </c>
      <c r="Q1200" s="1" t="s">
        <v>13186</v>
      </c>
      <c r="R1200" s="1" t="s">
        <v>13822</v>
      </c>
      <c r="S1200" s="1" t="s">
        <v>1198</v>
      </c>
      <c r="T1200" s="1"/>
      <c r="U1200" s="1"/>
      <c r="V1200" s="1" t="s">
        <v>13834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7835</v>
      </c>
      <c r="H1201" s="1" t="s">
        <v>9447</v>
      </c>
      <c r="I1201" s="1" t="s">
        <v>11060</v>
      </c>
      <c r="J1201" s="1"/>
      <c r="K1201" s="1" t="s">
        <v>11506</v>
      </c>
      <c r="L1201" s="1" t="s">
        <v>1199</v>
      </c>
      <c r="M1201" s="1" t="s">
        <v>12705</v>
      </c>
      <c r="N1201" s="1" t="s">
        <v>13178</v>
      </c>
      <c r="O1201" s="1" t="s">
        <v>1199</v>
      </c>
      <c r="P1201" s="1" t="s">
        <v>13186</v>
      </c>
      <c r="Q1201" s="1" t="s">
        <v>13186</v>
      </c>
      <c r="R1201" s="1" t="s">
        <v>13822</v>
      </c>
      <c r="S1201" s="1" t="s">
        <v>1199</v>
      </c>
      <c r="T1201" s="1"/>
      <c r="U1201" s="1"/>
      <c r="V1201" s="1" t="s">
        <v>13834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7836</v>
      </c>
      <c r="H1202" s="1" t="s">
        <v>9448</v>
      </c>
      <c r="I1202" s="1" t="s">
        <v>11061</v>
      </c>
      <c r="J1202" s="1"/>
      <c r="K1202" s="1" t="s">
        <v>11506</v>
      </c>
      <c r="L1202" s="1" t="s">
        <v>1200</v>
      </c>
      <c r="M1202" s="1" t="s">
        <v>12706</v>
      </c>
      <c r="N1202" s="1" t="s">
        <v>13178</v>
      </c>
      <c r="O1202" s="1" t="s">
        <v>1200</v>
      </c>
      <c r="P1202" s="1" t="s">
        <v>13186</v>
      </c>
      <c r="Q1202" s="1" t="s">
        <v>13186</v>
      </c>
      <c r="R1202" s="1" t="s">
        <v>13822</v>
      </c>
      <c r="S1202" s="1" t="s">
        <v>1200</v>
      </c>
      <c r="T1202" s="1"/>
      <c r="U1202" s="1"/>
      <c r="V1202" s="1" t="s">
        <v>13834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7837</v>
      </c>
      <c r="H1203" s="1" t="s">
        <v>9449</v>
      </c>
      <c r="I1203" s="1" t="s">
        <v>11062</v>
      </c>
      <c r="J1203" s="1"/>
      <c r="K1203" s="1" t="s">
        <v>11506</v>
      </c>
      <c r="L1203" s="1" t="s">
        <v>1201</v>
      </c>
      <c r="M1203" s="1" t="s">
        <v>12707</v>
      </c>
      <c r="N1203" s="1" t="s">
        <v>13178</v>
      </c>
      <c r="O1203" s="1" t="s">
        <v>1201</v>
      </c>
      <c r="P1203" s="1" t="s">
        <v>13186</v>
      </c>
      <c r="Q1203" s="1" t="s">
        <v>13186</v>
      </c>
      <c r="R1203" s="1" t="s">
        <v>13822</v>
      </c>
      <c r="S1203" s="1" t="s">
        <v>1201</v>
      </c>
      <c r="T1203" s="1"/>
      <c r="U1203" s="1"/>
      <c r="V1203" s="1" t="s">
        <v>13834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6214</v>
      </c>
      <c r="G1204" s="1" t="s">
        <v>7838</v>
      </c>
      <c r="H1204" s="1" t="s">
        <v>9450</v>
      </c>
      <c r="I1204" s="1" t="s">
        <v>11063</v>
      </c>
      <c r="J1204" s="1"/>
      <c r="K1204" s="1" t="s">
        <v>11506</v>
      </c>
      <c r="L1204" s="1" t="s">
        <v>1202</v>
      </c>
      <c r="M1204" s="1" t="s">
        <v>12708</v>
      </c>
      <c r="N1204" s="1" t="s">
        <v>13178</v>
      </c>
      <c r="O1204" s="1" t="s">
        <v>1202</v>
      </c>
      <c r="P1204" s="1" t="s">
        <v>13186</v>
      </c>
      <c r="Q1204" s="1" t="s">
        <v>13186</v>
      </c>
      <c r="R1204" s="1" t="s">
        <v>13822</v>
      </c>
      <c r="S1204" s="1" t="s">
        <v>1202</v>
      </c>
      <c r="T1204" s="1"/>
      <c r="U1204" s="1"/>
      <c r="V1204" s="1" t="s">
        <v>13834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6215</v>
      </c>
      <c r="G1205" s="1" t="s">
        <v>7839</v>
      </c>
      <c r="H1205" s="1" t="s">
        <v>9451</v>
      </c>
      <c r="I1205" s="1" t="s">
        <v>11064</v>
      </c>
      <c r="J1205" s="1"/>
      <c r="K1205" s="1" t="s">
        <v>11506</v>
      </c>
      <c r="L1205" s="1" t="s">
        <v>1203</v>
      </c>
      <c r="M1205" s="1" t="s">
        <v>12709</v>
      </c>
      <c r="N1205" s="1" t="s">
        <v>13178</v>
      </c>
      <c r="O1205" s="1" t="s">
        <v>1203</v>
      </c>
      <c r="P1205" s="1" t="s">
        <v>13186</v>
      </c>
      <c r="Q1205" s="1" t="s">
        <v>13186</v>
      </c>
      <c r="R1205" s="1" t="s">
        <v>13822</v>
      </c>
      <c r="S1205" s="1" t="s">
        <v>1203</v>
      </c>
      <c r="T1205" s="1"/>
      <c r="U1205" s="1"/>
      <c r="V1205" s="1" t="s">
        <v>13834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6216</v>
      </c>
      <c r="G1206" s="1" t="s">
        <v>7840</v>
      </c>
      <c r="H1206" s="1" t="s">
        <v>9452</v>
      </c>
      <c r="I1206" s="1" t="s">
        <v>11065</v>
      </c>
      <c r="J1206" s="1"/>
      <c r="K1206" s="1" t="s">
        <v>11506</v>
      </c>
      <c r="L1206" s="1" t="s">
        <v>1204</v>
      </c>
      <c r="M1206" s="1" t="s">
        <v>12710</v>
      </c>
      <c r="N1206" s="1" t="s">
        <v>13178</v>
      </c>
      <c r="O1206" s="1" t="s">
        <v>1204</v>
      </c>
      <c r="P1206" s="1" t="s">
        <v>13186</v>
      </c>
      <c r="Q1206" s="1" t="s">
        <v>13186</v>
      </c>
      <c r="R1206" s="1" t="s">
        <v>13822</v>
      </c>
      <c r="S1206" s="1" t="s">
        <v>1204</v>
      </c>
      <c r="T1206" s="1"/>
      <c r="U1206" s="1"/>
      <c r="V1206" s="1" t="s">
        <v>13834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6217</v>
      </c>
      <c r="G1207" s="1" t="s">
        <v>7841</v>
      </c>
      <c r="H1207" s="1" t="s">
        <v>9453</v>
      </c>
      <c r="I1207" s="1" t="s">
        <v>11066</v>
      </c>
      <c r="J1207" s="1"/>
      <c r="K1207" s="1" t="s">
        <v>11506</v>
      </c>
      <c r="L1207" s="1" t="s">
        <v>1205</v>
      </c>
      <c r="M1207" s="1" t="s">
        <v>12711</v>
      </c>
      <c r="N1207" s="1" t="s">
        <v>13178</v>
      </c>
      <c r="O1207" s="1" t="s">
        <v>1205</v>
      </c>
      <c r="P1207" s="1" t="s">
        <v>13186</v>
      </c>
      <c r="Q1207" s="1" t="s">
        <v>13186</v>
      </c>
      <c r="R1207" s="1" t="s">
        <v>13822</v>
      </c>
      <c r="S1207" s="1" t="s">
        <v>1205</v>
      </c>
      <c r="T1207" s="1"/>
      <c r="U1207" s="1"/>
      <c r="V1207" s="1" t="s">
        <v>13834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6218</v>
      </c>
      <c r="G1208" s="1" t="s">
        <v>7842</v>
      </c>
      <c r="H1208" s="1" t="s">
        <v>9454</v>
      </c>
      <c r="I1208" s="1" t="s">
        <v>10718</v>
      </c>
      <c r="J1208" s="1"/>
      <c r="K1208" s="1" t="s">
        <v>11506</v>
      </c>
      <c r="L1208" s="1" t="s">
        <v>1206</v>
      </c>
      <c r="M1208" s="1" t="s">
        <v>12712</v>
      </c>
      <c r="N1208" s="1" t="s">
        <v>13178</v>
      </c>
      <c r="O1208" s="1" t="s">
        <v>1206</v>
      </c>
      <c r="P1208" s="1" t="s">
        <v>13186</v>
      </c>
      <c r="Q1208" s="1" t="s">
        <v>13186</v>
      </c>
      <c r="R1208" s="1" t="s">
        <v>13822</v>
      </c>
      <c r="S1208" s="1" t="s">
        <v>1206</v>
      </c>
      <c r="T1208" s="1"/>
      <c r="U1208" s="1"/>
      <c r="V1208" s="1" t="s">
        <v>13834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6219</v>
      </c>
      <c r="G1209" s="1" t="s">
        <v>7843</v>
      </c>
      <c r="H1209" s="1" t="s">
        <v>9420</v>
      </c>
      <c r="I1209" s="1" t="s">
        <v>11067</v>
      </c>
      <c r="J1209" s="1"/>
      <c r="K1209" s="1" t="s">
        <v>11506</v>
      </c>
      <c r="L1209" s="1" t="s">
        <v>1207</v>
      </c>
      <c r="M1209" s="1" t="s">
        <v>12713</v>
      </c>
      <c r="N1209" s="1" t="s">
        <v>13178</v>
      </c>
      <c r="O1209" s="1" t="s">
        <v>1207</v>
      </c>
      <c r="P1209" s="1" t="s">
        <v>13186</v>
      </c>
      <c r="Q1209" s="1" t="s">
        <v>13186</v>
      </c>
      <c r="R1209" s="1" t="s">
        <v>13822</v>
      </c>
      <c r="S1209" s="1" t="s">
        <v>1207</v>
      </c>
      <c r="T1209" s="1"/>
      <c r="U1209" s="1"/>
      <c r="V1209" s="1" t="s">
        <v>13834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6220</v>
      </c>
      <c r="G1210" s="1" t="s">
        <v>7844</v>
      </c>
      <c r="H1210" s="1" t="s">
        <v>9455</v>
      </c>
      <c r="I1210" s="1" t="s">
        <v>11068</v>
      </c>
      <c r="J1210" s="1"/>
      <c r="K1210" s="1" t="s">
        <v>11506</v>
      </c>
      <c r="L1210" s="1" t="s">
        <v>1208</v>
      </c>
      <c r="M1210" s="1" t="s">
        <v>12714</v>
      </c>
      <c r="N1210" s="1" t="s">
        <v>13178</v>
      </c>
      <c r="O1210" s="1" t="s">
        <v>1208</v>
      </c>
      <c r="P1210" s="1" t="s">
        <v>13186</v>
      </c>
      <c r="Q1210" s="1" t="s">
        <v>13186</v>
      </c>
      <c r="R1210" s="1" t="s">
        <v>13822</v>
      </c>
      <c r="S1210" s="1" t="s">
        <v>1208</v>
      </c>
      <c r="T1210" s="1"/>
      <c r="U1210" s="1"/>
      <c r="V1210" s="1" t="s">
        <v>13834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6221</v>
      </c>
      <c r="G1211" s="1" t="s">
        <v>7845</v>
      </c>
      <c r="H1211" s="1" t="s">
        <v>9427</v>
      </c>
      <c r="I1211" s="1" t="s">
        <v>11069</v>
      </c>
      <c r="J1211" s="1"/>
      <c r="K1211" s="1" t="s">
        <v>11506</v>
      </c>
      <c r="L1211" s="1" t="s">
        <v>1209</v>
      </c>
      <c r="M1211" s="1" t="s">
        <v>12715</v>
      </c>
      <c r="N1211" s="1" t="s">
        <v>13178</v>
      </c>
      <c r="O1211" s="1" t="s">
        <v>1209</v>
      </c>
      <c r="P1211" s="1" t="s">
        <v>13186</v>
      </c>
      <c r="Q1211" s="1" t="s">
        <v>13186</v>
      </c>
      <c r="R1211" s="1" t="s">
        <v>13822</v>
      </c>
      <c r="S1211" s="1" t="s">
        <v>1209</v>
      </c>
      <c r="T1211" s="1"/>
      <c r="U1211" s="1"/>
      <c r="V1211" s="1" t="s">
        <v>13834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6222</v>
      </c>
      <c r="G1212" s="1" t="s">
        <v>7846</v>
      </c>
      <c r="H1212" s="1" t="s">
        <v>9456</v>
      </c>
      <c r="I1212" s="1" t="s">
        <v>11070</v>
      </c>
      <c r="J1212" s="1"/>
      <c r="K1212" s="1" t="s">
        <v>11506</v>
      </c>
      <c r="L1212" s="1" t="s">
        <v>1210</v>
      </c>
      <c r="M1212" s="1" t="s">
        <v>12716</v>
      </c>
      <c r="N1212" s="1" t="s">
        <v>13178</v>
      </c>
      <c r="O1212" s="1" t="s">
        <v>1210</v>
      </c>
      <c r="P1212" s="1" t="s">
        <v>13186</v>
      </c>
      <c r="Q1212" s="1" t="s">
        <v>13186</v>
      </c>
      <c r="R1212" s="1" t="s">
        <v>13822</v>
      </c>
      <c r="S1212" s="1" t="s">
        <v>1210</v>
      </c>
      <c r="T1212" s="1"/>
      <c r="U1212" s="1"/>
      <c r="V1212" s="1" t="s">
        <v>13834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6223</v>
      </c>
      <c r="G1213" s="1" t="s">
        <v>7847</v>
      </c>
      <c r="H1213" s="1" t="s">
        <v>9457</v>
      </c>
      <c r="I1213" s="1" t="s">
        <v>11071</v>
      </c>
      <c r="J1213" s="1"/>
      <c r="K1213" s="1" t="s">
        <v>11506</v>
      </c>
      <c r="L1213" s="1" t="s">
        <v>1211</v>
      </c>
      <c r="M1213" s="1" t="s">
        <v>12717</v>
      </c>
      <c r="N1213" s="1" t="s">
        <v>13178</v>
      </c>
      <c r="O1213" s="1" t="s">
        <v>1211</v>
      </c>
      <c r="P1213" s="1" t="s">
        <v>13186</v>
      </c>
      <c r="Q1213" s="1" t="s">
        <v>13186</v>
      </c>
      <c r="R1213" s="1" t="s">
        <v>13822</v>
      </c>
      <c r="S1213" s="1" t="s">
        <v>1211</v>
      </c>
      <c r="T1213" s="1"/>
      <c r="U1213" s="1"/>
      <c r="V1213" s="1" t="s">
        <v>13834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6224</v>
      </c>
      <c r="G1214" s="1" t="s">
        <v>7848</v>
      </c>
      <c r="H1214" s="1" t="s">
        <v>9458</v>
      </c>
      <c r="I1214" s="1" t="s">
        <v>11072</v>
      </c>
      <c r="J1214" s="1"/>
      <c r="K1214" s="1" t="s">
        <v>11506</v>
      </c>
      <c r="L1214" s="1" t="s">
        <v>1212</v>
      </c>
      <c r="M1214" s="1" t="s">
        <v>12718</v>
      </c>
      <c r="N1214" s="1" t="s">
        <v>13178</v>
      </c>
      <c r="O1214" s="1" t="s">
        <v>1212</v>
      </c>
      <c r="P1214" s="1" t="s">
        <v>13186</v>
      </c>
      <c r="Q1214" s="1" t="s">
        <v>13186</v>
      </c>
      <c r="R1214" s="1" t="s">
        <v>13822</v>
      </c>
      <c r="S1214" s="1" t="s">
        <v>1212</v>
      </c>
      <c r="T1214" s="1"/>
      <c r="U1214" s="1"/>
      <c r="V1214" s="1" t="s">
        <v>13834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6225</v>
      </c>
      <c r="G1215" s="1" t="s">
        <v>7849</v>
      </c>
      <c r="H1215" s="1" t="s">
        <v>9459</v>
      </c>
      <c r="I1215" s="1" t="s">
        <v>11073</v>
      </c>
      <c r="J1215" s="1"/>
      <c r="K1215" s="1" t="s">
        <v>11506</v>
      </c>
      <c r="L1215" s="1" t="s">
        <v>1213</v>
      </c>
      <c r="M1215" s="1" t="s">
        <v>12719</v>
      </c>
      <c r="N1215" s="1" t="s">
        <v>13178</v>
      </c>
      <c r="O1215" s="1" t="s">
        <v>1213</v>
      </c>
      <c r="P1215" s="1" t="s">
        <v>13186</v>
      </c>
      <c r="Q1215" s="1" t="s">
        <v>13186</v>
      </c>
      <c r="R1215" s="1" t="s">
        <v>13822</v>
      </c>
      <c r="S1215" s="1" t="s">
        <v>1213</v>
      </c>
      <c r="T1215" s="1"/>
      <c r="U1215" s="1"/>
      <c r="V1215" s="1" t="s">
        <v>13834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6226</v>
      </c>
      <c r="G1216" s="1" t="s">
        <v>7850</v>
      </c>
      <c r="H1216" s="1" t="s">
        <v>9460</v>
      </c>
      <c r="I1216" s="1" t="s">
        <v>11074</v>
      </c>
      <c r="J1216" s="1"/>
      <c r="K1216" s="1" t="s">
        <v>11506</v>
      </c>
      <c r="L1216" s="1" t="s">
        <v>1214</v>
      </c>
      <c r="M1216" s="1" t="s">
        <v>12720</v>
      </c>
      <c r="N1216" s="1" t="s">
        <v>13178</v>
      </c>
      <c r="O1216" s="1" t="s">
        <v>1214</v>
      </c>
      <c r="P1216" s="1" t="s">
        <v>13186</v>
      </c>
      <c r="Q1216" s="1" t="s">
        <v>13186</v>
      </c>
      <c r="R1216" s="1" t="s">
        <v>13822</v>
      </c>
      <c r="S1216" s="1" t="s">
        <v>1214</v>
      </c>
      <c r="T1216" s="1"/>
      <c r="U1216" s="1"/>
      <c r="V1216" s="1" t="s">
        <v>13834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6227</v>
      </c>
      <c r="G1217" s="1" t="s">
        <v>7851</v>
      </c>
      <c r="H1217" s="1" t="s">
        <v>9461</v>
      </c>
      <c r="I1217" s="1" t="s">
        <v>11075</v>
      </c>
      <c r="J1217" s="1"/>
      <c r="K1217" s="1" t="s">
        <v>11506</v>
      </c>
      <c r="L1217" s="1" t="s">
        <v>1215</v>
      </c>
      <c r="M1217" s="1" t="s">
        <v>12721</v>
      </c>
      <c r="N1217" s="1" t="s">
        <v>13178</v>
      </c>
      <c r="O1217" s="1" t="s">
        <v>1215</v>
      </c>
      <c r="P1217" s="1" t="s">
        <v>13186</v>
      </c>
      <c r="Q1217" s="1" t="s">
        <v>13186</v>
      </c>
      <c r="R1217" s="1" t="s">
        <v>13822</v>
      </c>
      <c r="S1217" s="1" t="s">
        <v>1215</v>
      </c>
      <c r="T1217" s="1"/>
      <c r="U1217" s="1"/>
      <c r="V1217" s="1" t="s">
        <v>13834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6228</v>
      </c>
      <c r="G1218" s="1" t="s">
        <v>7852</v>
      </c>
      <c r="H1218" s="1" t="s">
        <v>9462</v>
      </c>
      <c r="I1218" s="1" t="s">
        <v>11076</v>
      </c>
      <c r="J1218" s="1"/>
      <c r="K1218" s="1" t="s">
        <v>11506</v>
      </c>
      <c r="L1218" s="1" t="s">
        <v>1216</v>
      </c>
      <c r="M1218" s="1" t="s">
        <v>12722</v>
      </c>
      <c r="N1218" s="1" t="s">
        <v>13178</v>
      </c>
      <c r="O1218" s="1" t="s">
        <v>1216</v>
      </c>
      <c r="P1218" s="1" t="s">
        <v>13186</v>
      </c>
      <c r="Q1218" s="1" t="s">
        <v>13186</v>
      </c>
      <c r="R1218" s="1" t="s">
        <v>13822</v>
      </c>
      <c r="S1218" s="1" t="s">
        <v>1216</v>
      </c>
      <c r="T1218" s="1"/>
      <c r="U1218" s="1"/>
      <c r="V1218" s="1" t="s">
        <v>13834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6229</v>
      </c>
      <c r="G1219" s="1" t="s">
        <v>7853</v>
      </c>
      <c r="H1219" s="1" t="s">
        <v>9463</v>
      </c>
      <c r="I1219" s="1" t="s">
        <v>11077</v>
      </c>
      <c r="J1219" s="1"/>
      <c r="K1219" s="1" t="s">
        <v>11506</v>
      </c>
      <c r="L1219" s="1" t="s">
        <v>1217</v>
      </c>
      <c r="M1219" s="1" t="s">
        <v>12723</v>
      </c>
      <c r="N1219" s="1" t="s">
        <v>13178</v>
      </c>
      <c r="O1219" s="1" t="s">
        <v>1217</v>
      </c>
      <c r="P1219" s="1" t="s">
        <v>13186</v>
      </c>
      <c r="Q1219" s="1" t="s">
        <v>13186</v>
      </c>
      <c r="R1219" s="1" t="s">
        <v>13822</v>
      </c>
      <c r="S1219" s="1" t="s">
        <v>1217</v>
      </c>
      <c r="T1219" s="1"/>
      <c r="U1219" s="1"/>
      <c r="V1219" s="1" t="s">
        <v>13834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6230</v>
      </c>
      <c r="G1220" s="1" t="s">
        <v>7854</v>
      </c>
      <c r="H1220" s="1" t="s">
        <v>9464</v>
      </c>
      <c r="I1220" s="1" t="s">
        <v>11078</v>
      </c>
      <c r="J1220" s="1"/>
      <c r="K1220" s="1" t="s">
        <v>11506</v>
      </c>
      <c r="L1220" s="1" t="s">
        <v>1218</v>
      </c>
      <c r="M1220" s="1" t="s">
        <v>12724</v>
      </c>
      <c r="N1220" s="1" t="s">
        <v>13178</v>
      </c>
      <c r="O1220" s="1" t="s">
        <v>1218</v>
      </c>
      <c r="P1220" s="1" t="s">
        <v>13186</v>
      </c>
      <c r="Q1220" s="1" t="s">
        <v>13186</v>
      </c>
      <c r="R1220" s="1" t="s">
        <v>13822</v>
      </c>
      <c r="S1220" s="1" t="s">
        <v>1218</v>
      </c>
      <c r="T1220" s="1"/>
      <c r="U1220" s="1"/>
      <c r="V1220" s="1" t="s">
        <v>13834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6231</v>
      </c>
      <c r="G1221" s="1" t="s">
        <v>7855</v>
      </c>
      <c r="H1221" s="1" t="s">
        <v>9465</v>
      </c>
      <c r="I1221" s="1" t="s">
        <v>11079</v>
      </c>
      <c r="J1221" s="1"/>
      <c r="K1221" s="1" t="s">
        <v>11506</v>
      </c>
      <c r="L1221" s="1" t="s">
        <v>1219</v>
      </c>
      <c r="M1221" s="1" t="s">
        <v>12725</v>
      </c>
      <c r="N1221" s="1" t="s">
        <v>13178</v>
      </c>
      <c r="O1221" s="1" t="s">
        <v>1219</v>
      </c>
      <c r="P1221" s="1" t="s">
        <v>13186</v>
      </c>
      <c r="Q1221" s="1" t="s">
        <v>13186</v>
      </c>
      <c r="R1221" s="1" t="s">
        <v>13822</v>
      </c>
      <c r="S1221" s="1" t="s">
        <v>1219</v>
      </c>
      <c r="T1221" s="1"/>
      <c r="U1221" s="1"/>
      <c r="V1221" s="1" t="s">
        <v>13834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6232</v>
      </c>
      <c r="G1222" s="1" t="s">
        <v>7856</v>
      </c>
      <c r="H1222" s="1" t="s">
        <v>9466</v>
      </c>
      <c r="I1222" s="1" t="s">
        <v>10545</v>
      </c>
      <c r="J1222" s="1"/>
      <c r="K1222" s="1" t="s">
        <v>11506</v>
      </c>
      <c r="L1222" s="1" t="s">
        <v>1220</v>
      </c>
      <c r="M1222" s="1" t="s">
        <v>12726</v>
      </c>
      <c r="N1222" s="1" t="s">
        <v>13178</v>
      </c>
      <c r="O1222" s="1" t="s">
        <v>1220</v>
      </c>
      <c r="P1222" s="1" t="s">
        <v>13186</v>
      </c>
      <c r="Q1222" s="1" t="s">
        <v>13186</v>
      </c>
      <c r="R1222" s="1" t="s">
        <v>13822</v>
      </c>
      <c r="S1222" s="1" t="s">
        <v>1220</v>
      </c>
      <c r="T1222" s="1"/>
      <c r="U1222" s="1"/>
      <c r="V1222" s="1" t="s">
        <v>13834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6233</v>
      </c>
      <c r="G1223" s="1" t="s">
        <v>7857</v>
      </c>
      <c r="H1223" s="1" t="s">
        <v>9467</v>
      </c>
      <c r="I1223" s="1" t="s">
        <v>11080</v>
      </c>
      <c r="J1223" s="1"/>
      <c r="K1223" s="1" t="s">
        <v>11506</v>
      </c>
      <c r="L1223" s="1" t="s">
        <v>1221</v>
      </c>
      <c r="M1223" s="1" t="s">
        <v>12727</v>
      </c>
      <c r="N1223" s="1" t="s">
        <v>13178</v>
      </c>
      <c r="O1223" s="1" t="s">
        <v>1221</v>
      </c>
      <c r="P1223" s="1" t="s">
        <v>13186</v>
      </c>
      <c r="Q1223" s="1" t="s">
        <v>13186</v>
      </c>
      <c r="R1223" s="1" t="s">
        <v>13822</v>
      </c>
      <c r="S1223" s="1" t="s">
        <v>1221</v>
      </c>
      <c r="T1223" s="1"/>
      <c r="U1223" s="1"/>
      <c r="V1223" s="1" t="s">
        <v>13834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6234</v>
      </c>
      <c r="G1224" s="1" t="s">
        <v>7858</v>
      </c>
      <c r="H1224" s="1" t="s">
        <v>9468</v>
      </c>
      <c r="I1224" s="1" t="s">
        <v>11081</v>
      </c>
      <c r="J1224" s="1"/>
      <c r="K1224" s="1" t="s">
        <v>11506</v>
      </c>
      <c r="L1224" s="1" t="s">
        <v>1222</v>
      </c>
      <c r="M1224" s="1" t="s">
        <v>12728</v>
      </c>
      <c r="N1224" s="1" t="s">
        <v>13178</v>
      </c>
      <c r="O1224" s="1" t="s">
        <v>1222</v>
      </c>
      <c r="P1224" s="1" t="s">
        <v>13186</v>
      </c>
      <c r="Q1224" s="1" t="s">
        <v>13186</v>
      </c>
      <c r="R1224" s="1" t="s">
        <v>13822</v>
      </c>
      <c r="S1224" s="1" t="s">
        <v>1222</v>
      </c>
      <c r="T1224" s="1"/>
      <c r="U1224" s="1"/>
      <c r="V1224" s="1" t="s">
        <v>13834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6235</v>
      </c>
      <c r="G1225" s="1" t="s">
        <v>7859</v>
      </c>
      <c r="H1225" s="1" t="s">
        <v>9469</v>
      </c>
      <c r="I1225" s="1" t="s">
        <v>10551</v>
      </c>
      <c r="J1225" s="1"/>
      <c r="K1225" s="1" t="s">
        <v>11506</v>
      </c>
      <c r="L1225" s="1" t="s">
        <v>1223</v>
      </c>
      <c r="M1225" s="1" t="s">
        <v>12729</v>
      </c>
      <c r="N1225" s="1" t="s">
        <v>13178</v>
      </c>
      <c r="O1225" s="1" t="s">
        <v>1223</v>
      </c>
      <c r="P1225" s="1" t="s">
        <v>13186</v>
      </c>
      <c r="Q1225" s="1" t="s">
        <v>13186</v>
      </c>
      <c r="R1225" s="1" t="s">
        <v>13822</v>
      </c>
      <c r="S1225" s="1" t="s">
        <v>1223</v>
      </c>
      <c r="T1225" s="1"/>
      <c r="U1225" s="1"/>
      <c r="V1225" s="1" t="s">
        <v>13834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6236</v>
      </c>
      <c r="G1226" s="1" t="s">
        <v>7860</v>
      </c>
      <c r="H1226" s="1" t="s">
        <v>9470</v>
      </c>
      <c r="I1226" s="1" t="s">
        <v>11082</v>
      </c>
      <c r="J1226" s="1"/>
      <c r="K1226" s="1" t="s">
        <v>11506</v>
      </c>
      <c r="L1226" s="1" t="s">
        <v>1224</v>
      </c>
      <c r="M1226" s="1" t="s">
        <v>12730</v>
      </c>
      <c r="N1226" s="1" t="s">
        <v>13178</v>
      </c>
      <c r="O1226" s="1" t="s">
        <v>1224</v>
      </c>
      <c r="P1226" s="1" t="s">
        <v>13186</v>
      </c>
      <c r="Q1226" s="1" t="s">
        <v>13186</v>
      </c>
      <c r="R1226" s="1" t="s">
        <v>13822</v>
      </c>
      <c r="S1226" s="1" t="s">
        <v>1224</v>
      </c>
      <c r="T1226" s="1"/>
      <c r="U1226" s="1"/>
      <c r="V1226" s="1" t="s">
        <v>13834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6237</v>
      </c>
      <c r="G1227" s="1" t="s">
        <v>7861</v>
      </c>
      <c r="H1227" s="1" t="s">
        <v>9471</v>
      </c>
      <c r="I1227" s="1" t="s">
        <v>11083</v>
      </c>
      <c r="J1227" s="1"/>
      <c r="K1227" s="1" t="s">
        <v>11506</v>
      </c>
      <c r="L1227" s="1" t="s">
        <v>1225</v>
      </c>
      <c r="M1227" s="1" t="s">
        <v>12731</v>
      </c>
      <c r="N1227" s="1" t="s">
        <v>13178</v>
      </c>
      <c r="O1227" s="1" t="s">
        <v>1225</v>
      </c>
      <c r="P1227" s="1" t="s">
        <v>13186</v>
      </c>
      <c r="Q1227" s="1" t="s">
        <v>13186</v>
      </c>
      <c r="R1227" s="1" t="s">
        <v>13822</v>
      </c>
      <c r="S1227" s="1" t="s">
        <v>1225</v>
      </c>
      <c r="T1227" s="1"/>
      <c r="U1227" s="1"/>
      <c r="V1227" s="1" t="s">
        <v>13834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7862</v>
      </c>
      <c r="H1228" s="1" t="s">
        <v>9472</v>
      </c>
      <c r="I1228" s="1" t="s">
        <v>11084</v>
      </c>
      <c r="J1228" s="1"/>
      <c r="K1228" s="1" t="s">
        <v>11506</v>
      </c>
      <c r="L1228" s="1" t="s">
        <v>1226</v>
      </c>
      <c r="M1228" s="1" t="s">
        <v>12732</v>
      </c>
      <c r="N1228" s="1" t="s">
        <v>13178</v>
      </c>
      <c r="O1228" s="1" t="s">
        <v>1226</v>
      </c>
      <c r="P1228" s="1" t="s">
        <v>13186</v>
      </c>
      <c r="Q1228" s="1" t="s">
        <v>13186</v>
      </c>
      <c r="R1228" s="1" t="s">
        <v>13822</v>
      </c>
      <c r="S1228" s="1" t="s">
        <v>1226</v>
      </c>
      <c r="T1228" s="1"/>
      <c r="U1228" s="1"/>
      <c r="V1228" s="1" t="s">
        <v>13834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6239</v>
      </c>
      <c r="G1229" s="1" t="s">
        <v>7863</v>
      </c>
      <c r="H1229" s="1" t="s">
        <v>9473</v>
      </c>
      <c r="I1229" s="1" t="s">
        <v>11085</v>
      </c>
      <c r="J1229" s="1"/>
      <c r="K1229" s="1" t="s">
        <v>11506</v>
      </c>
      <c r="L1229" s="1" t="s">
        <v>1227</v>
      </c>
      <c r="M1229" s="1" t="s">
        <v>12733</v>
      </c>
      <c r="N1229" s="1" t="s">
        <v>13178</v>
      </c>
      <c r="O1229" s="1" t="s">
        <v>1227</v>
      </c>
      <c r="P1229" s="1" t="s">
        <v>13186</v>
      </c>
      <c r="Q1229" s="1" t="s">
        <v>13186</v>
      </c>
      <c r="R1229" s="1" t="s">
        <v>13822</v>
      </c>
      <c r="S1229" s="1" t="s">
        <v>1227</v>
      </c>
      <c r="T1229" s="1"/>
      <c r="U1229" s="1"/>
      <c r="V1229" s="1" t="s">
        <v>13834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6240</v>
      </c>
      <c r="G1230" s="1" t="s">
        <v>7864</v>
      </c>
      <c r="H1230" s="1" t="s">
        <v>9474</v>
      </c>
      <c r="I1230" s="1" t="s">
        <v>11086</v>
      </c>
      <c r="J1230" s="1"/>
      <c r="K1230" s="1" t="s">
        <v>11506</v>
      </c>
      <c r="L1230" s="1" t="s">
        <v>1228</v>
      </c>
      <c r="M1230" s="1" t="s">
        <v>12734</v>
      </c>
      <c r="N1230" s="1" t="s">
        <v>13178</v>
      </c>
      <c r="O1230" s="1" t="s">
        <v>1228</v>
      </c>
      <c r="P1230" s="1" t="s">
        <v>13186</v>
      </c>
      <c r="Q1230" s="1" t="s">
        <v>13186</v>
      </c>
      <c r="R1230" s="1" t="s">
        <v>13822</v>
      </c>
      <c r="S1230" s="1" t="s">
        <v>1228</v>
      </c>
      <c r="T1230" s="1"/>
      <c r="U1230" s="1"/>
      <c r="V1230" s="1" t="s">
        <v>13834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6241</v>
      </c>
      <c r="G1231" s="1" t="s">
        <v>7865</v>
      </c>
      <c r="H1231" s="1" t="s">
        <v>9475</v>
      </c>
      <c r="I1231" s="1" t="s">
        <v>11087</v>
      </c>
      <c r="J1231" s="1"/>
      <c r="K1231" s="1" t="s">
        <v>11506</v>
      </c>
      <c r="L1231" s="1" t="s">
        <v>1229</v>
      </c>
      <c r="M1231" s="1" t="s">
        <v>12735</v>
      </c>
      <c r="N1231" s="1" t="s">
        <v>13178</v>
      </c>
      <c r="O1231" s="1" t="s">
        <v>1229</v>
      </c>
      <c r="P1231" s="1" t="s">
        <v>13186</v>
      </c>
      <c r="Q1231" s="1" t="s">
        <v>13186</v>
      </c>
      <c r="R1231" s="1" t="s">
        <v>13822</v>
      </c>
      <c r="S1231" s="1" t="s">
        <v>1229</v>
      </c>
      <c r="T1231" s="1"/>
      <c r="U1231" s="1"/>
      <c r="V1231" s="1" t="s">
        <v>13834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6242</v>
      </c>
      <c r="G1232" s="1" t="s">
        <v>7866</v>
      </c>
      <c r="H1232" s="1" t="s">
        <v>9476</v>
      </c>
      <c r="I1232" s="1" t="s">
        <v>10205</v>
      </c>
      <c r="J1232" s="1"/>
      <c r="K1232" s="1" t="s">
        <v>11506</v>
      </c>
      <c r="L1232" s="1" t="s">
        <v>1230</v>
      </c>
      <c r="M1232" s="1" t="s">
        <v>12736</v>
      </c>
      <c r="N1232" s="1" t="s">
        <v>13178</v>
      </c>
      <c r="O1232" s="1" t="s">
        <v>1230</v>
      </c>
      <c r="P1232" s="1" t="s">
        <v>13186</v>
      </c>
      <c r="Q1232" s="1" t="s">
        <v>13186</v>
      </c>
      <c r="R1232" s="1" t="s">
        <v>13822</v>
      </c>
      <c r="S1232" s="1" t="s">
        <v>1230</v>
      </c>
      <c r="T1232" s="1"/>
      <c r="U1232" s="1"/>
      <c r="V1232" s="1" t="s">
        <v>13834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6243</v>
      </c>
      <c r="G1233" s="1" t="s">
        <v>7867</v>
      </c>
      <c r="H1233" s="1" t="s">
        <v>9477</v>
      </c>
      <c r="I1233" s="1" t="s">
        <v>11088</v>
      </c>
      <c r="J1233" s="1"/>
      <c r="K1233" s="1" t="s">
        <v>11506</v>
      </c>
      <c r="L1233" s="1" t="s">
        <v>1231</v>
      </c>
      <c r="M1233" s="1" t="s">
        <v>12737</v>
      </c>
      <c r="N1233" s="1" t="s">
        <v>13178</v>
      </c>
      <c r="O1233" s="1" t="s">
        <v>1231</v>
      </c>
      <c r="P1233" s="1" t="s">
        <v>13186</v>
      </c>
      <c r="Q1233" s="1" t="s">
        <v>13186</v>
      </c>
      <c r="R1233" s="1" t="s">
        <v>13822</v>
      </c>
      <c r="S1233" s="1" t="s">
        <v>1231</v>
      </c>
      <c r="T1233" s="1"/>
      <c r="U1233" s="1"/>
      <c r="V1233" s="1" t="s">
        <v>13834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6244</v>
      </c>
      <c r="G1234" s="1" t="s">
        <v>7868</v>
      </c>
      <c r="H1234" s="1" t="s">
        <v>9478</v>
      </c>
      <c r="I1234" s="1" t="s">
        <v>11089</v>
      </c>
      <c r="J1234" s="1"/>
      <c r="K1234" s="1" t="s">
        <v>11506</v>
      </c>
      <c r="L1234" s="1" t="s">
        <v>1232</v>
      </c>
      <c r="M1234" s="1" t="s">
        <v>12738</v>
      </c>
      <c r="N1234" s="1" t="s">
        <v>13178</v>
      </c>
      <c r="O1234" s="1" t="s">
        <v>1232</v>
      </c>
      <c r="P1234" s="1" t="s">
        <v>13186</v>
      </c>
      <c r="Q1234" s="1" t="s">
        <v>13186</v>
      </c>
      <c r="R1234" s="1" t="s">
        <v>13822</v>
      </c>
      <c r="S1234" s="1" t="s">
        <v>1232</v>
      </c>
      <c r="T1234" s="1"/>
      <c r="U1234" s="1"/>
      <c r="V1234" s="1" t="s">
        <v>13834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6245</v>
      </c>
      <c r="G1235" s="1" t="s">
        <v>7869</v>
      </c>
      <c r="H1235" s="1" t="s">
        <v>9479</v>
      </c>
      <c r="I1235" s="1" t="s">
        <v>11090</v>
      </c>
      <c r="J1235" s="1"/>
      <c r="K1235" s="1" t="s">
        <v>11506</v>
      </c>
      <c r="L1235" s="1" t="s">
        <v>1233</v>
      </c>
      <c r="M1235" s="1" t="s">
        <v>12739</v>
      </c>
      <c r="N1235" s="1" t="s">
        <v>13178</v>
      </c>
      <c r="O1235" s="1" t="s">
        <v>1233</v>
      </c>
      <c r="P1235" s="1" t="s">
        <v>13186</v>
      </c>
      <c r="Q1235" s="1" t="s">
        <v>13186</v>
      </c>
      <c r="R1235" s="1" t="s">
        <v>13822</v>
      </c>
      <c r="S1235" s="1" t="s">
        <v>1233</v>
      </c>
      <c r="T1235" s="1"/>
      <c r="U1235" s="1"/>
      <c r="V1235" s="1" t="s">
        <v>13834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6246</v>
      </c>
      <c r="G1236" s="1" t="s">
        <v>7870</v>
      </c>
      <c r="H1236" s="1" t="s">
        <v>9480</v>
      </c>
      <c r="I1236" s="1" t="s">
        <v>11091</v>
      </c>
      <c r="J1236" s="1"/>
      <c r="K1236" s="1" t="s">
        <v>11506</v>
      </c>
      <c r="L1236" s="1" t="s">
        <v>1234</v>
      </c>
      <c r="M1236" s="1" t="s">
        <v>12740</v>
      </c>
      <c r="N1236" s="1" t="s">
        <v>13178</v>
      </c>
      <c r="O1236" s="1" t="s">
        <v>1234</v>
      </c>
      <c r="P1236" s="1" t="s">
        <v>13186</v>
      </c>
      <c r="Q1236" s="1" t="s">
        <v>13186</v>
      </c>
      <c r="R1236" s="1" t="s">
        <v>13822</v>
      </c>
      <c r="S1236" s="1" t="s">
        <v>1234</v>
      </c>
      <c r="T1236" s="1"/>
      <c r="U1236" s="1"/>
      <c r="V1236" s="1" t="s">
        <v>13834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6247</v>
      </c>
      <c r="G1237" s="1" t="s">
        <v>7871</v>
      </c>
      <c r="H1237" s="1" t="s">
        <v>9481</v>
      </c>
      <c r="I1237" s="1" t="s">
        <v>11092</v>
      </c>
      <c r="J1237" s="1"/>
      <c r="K1237" s="1" t="s">
        <v>11506</v>
      </c>
      <c r="L1237" s="1" t="s">
        <v>1235</v>
      </c>
      <c r="M1237" s="1" t="s">
        <v>12741</v>
      </c>
      <c r="N1237" s="1" t="s">
        <v>13178</v>
      </c>
      <c r="O1237" s="1" t="s">
        <v>1235</v>
      </c>
      <c r="P1237" s="1" t="s">
        <v>13186</v>
      </c>
      <c r="Q1237" s="1" t="s">
        <v>13186</v>
      </c>
      <c r="R1237" s="1" t="s">
        <v>13822</v>
      </c>
      <c r="S1237" s="1" t="s">
        <v>1235</v>
      </c>
      <c r="T1237" s="1"/>
      <c r="U1237" s="1"/>
      <c r="V1237" s="1" t="s">
        <v>13834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6248</v>
      </c>
      <c r="G1238" s="1" t="s">
        <v>7872</v>
      </c>
      <c r="H1238" s="1" t="s">
        <v>9482</v>
      </c>
      <c r="I1238" s="1" t="s">
        <v>11093</v>
      </c>
      <c r="J1238" s="1"/>
      <c r="K1238" s="1" t="s">
        <v>11506</v>
      </c>
      <c r="L1238" s="1" t="s">
        <v>1236</v>
      </c>
      <c r="M1238" s="1" t="s">
        <v>12742</v>
      </c>
      <c r="N1238" s="1" t="s">
        <v>13178</v>
      </c>
      <c r="O1238" s="1" t="s">
        <v>1236</v>
      </c>
      <c r="P1238" s="1" t="s">
        <v>13186</v>
      </c>
      <c r="Q1238" s="1" t="s">
        <v>13186</v>
      </c>
      <c r="R1238" s="1" t="s">
        <v>13822</v>
      </c>
      <c r="S1238" s="1" t="s">
        <v>1236</v>
      </c>
      <c r="T1238" s="1"/>
      <c r="U1238" s="1"/>
      <c r="V1238" s="1" t="s">
        <v>13834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7873</v>
      </c>
      <c r="H1239" s="1" t="s">
        <v>9483</v>
      </c>
      <c r="I1239" s="1" t="s">
        <v>11094</v>
      </c>
      <c r="J1239" s="1"/>
      <c r="K1239" s="1" t="s">
        <v>11506</v>
      </c>
      <c r="L1239" s="1" t="s">
        <v>1237</v>
      </c>
      <c r="M1239" s="1" t="s">
        <v>12743</v>
      </c>
      <c r="N1239" s="1" t="s">
        <v>13178</v>
      </c>
      <c r="O1239" s="1" t="s">
        <v>1237</v>
      </c>
      <c r="P1239" s="1" t="s">
        <v>13186</v>
      </c>
      <c r="Q1239" s="1" t="s">
        <v>13186</v>
      </c>
      <c r="R1239" s="1" t="s">
        <v>13822</v>
      </c>
      <c r="S1239" s="1" t="s">
        <v>1237</v>
      </c>
      <c r="T1239" s="1"/>
      <c r="U1239" s="1"/>
      <c r="V1239" s="1" t="s">
        <v>13834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6250</v>
      </c>
      <c r="G1240" s="1" t="s">
        <v>7874</v>
      </c>
      <c r="H1240" s="1" t="s">
        <v>9484</v>
      </c>
      <c r="I1240" s="1" t="s">
        <v>11095</v>
      </c>
      <c r="J1240" s="1"/>
      <c r="K1240" s="1" t="s">
        <v>11506</v>
      </c>
      <c r="L1240" s="1" t="s">
        <v>1238</v>
      </c>
      <c r="M1240" s="1" t="s">
        <v>12744</v>
      </c>
      <c r="N1240" s="1" t="s">
        <v>13178</v>
      </c>
      <c r="O1240" s="1" t="s">
        <v>1238</v>
      </c>
      <c r="P1240" s="1" t="s">
        <v>13186</v>
      </c>
      <c r="Q1240" s="1" t="s">
        <v>13186</v>
      </c>
      <c r="R1240" s="1" t="s">
        <v>13822</v>
      </c>
      <c r="S1240" s="1" t="s">
        <v>1238</v>
      </c>
      <c r="T1240" s="1"/>
      <c r="U1240" s="1"/>
      <c r="V1240" s="1" t="s">
        <v>13834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6251</v>
      </c>
      <c r="G1241" s="1" t="s">
        <v>7875</v>
      </c>
      <c r="H1241" s="1" t="s">
        <v>9477</v>
      </c>
      <c r="I1241" s="1" t="s">
        <v>11096</v>
      </c>
      <c r="J1241" s="1"/>
      <c r="K1241" s="1" t="s">
        <v>11506</v>
      </c>
      <c r="L1241" s="1" t="s">
        <v>1239</v>
      </c>
      <c r="M1241" s="1" t="s">
        <v>12745</v>
      </c>
      <c r="N1241" s="1" t="s">
        <v>13178</v>
      </c>
      <c r="O1241" s="1" t="s">
        <v>1239</v>
      </c>
      <c r="P1241" s="1" t="s">
        <v>13186</v>
      </c>
      <c r="Q1241" s="1" t="s">
        <v>13186</v>
      </c>
      <c r="R1241" s="1" t="s">
        <v>13822</v>
      </c>
      <c r="S1241" s="1" t="s">
        <v>1239</v>
      </c>
      <c r="T1241" s="1"/>
      <c r="U1241" s="1"/>
      <c r="V1241" s="1" t="s">
        <v>13834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6252</v>
      </c>
      <c r="G1242" s="1" t="s">
        <v>7876</v>
      </c>
      <c r="H1242" s="1" t="s">
        <v>9473</v>
      </c>
      <c r="I1242" s="1" t="s">
        <v>11097</v>
      </c>
      <c r="J1242" s="1"/>
      <c r="K1242" s="1" t="s">
        <v>11506</v>
      </c>
      <c r="L1242" s="1" t="s">
        <v>1240</v>
      </c>
      <c r="M1242" s="1" t="s">
        <v>12746</v>
      </c>
      <c r="N1242" s="1" t="s">
        <v>13178</v>
      </c>
      <c r="O1242" s="1" t="s">
        <v>1240</v>
      </c>
      <c r="P1242" s="1" t="s">
        <v>13186</v>
      </c>
      <c r="Q1242" s="1" t="s">
        <v>13186</v>
      </c>
      <c r="R1242" s="1" t="s">
        <v>13822</v>
      </c>
      <c r="S1242" s="1" t="s">
        <v>1240</v>
      </c>
      <c r="T1242" s="1"/>
      <c r="U1242" s="1"/>
      <c r="V1242" s="1" t="s">
        <v>13834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6253</v>
      </c>
      <c r="G1243" s="1" t="s">
        <v>7877</v>
      </c>
      <c r="H1243" s="1" t="s">
        <v>9485</v>
      </c>
      <c r="I1243" s="1" t="s">
        <v>11098</v>
      </c>
      <c r="J1243" s="1"/>
      <c r="K1243" s="1" t="s">
        <v>11506</v>
      </c>
      <c r="L1243" s="1" t="s">
        <v>1241</v>
      </c>
      <c r="M1243" s="1" t="s">
        <v>12747</v>
      </c>
      <c r="N1243" s="1" t="s">
        <v>13178</v>
      </c>
      <c r="O1243" s="1" t="s">
        <v>1241</v>
      </c>
      <c r="P1243" s="1" t="s">
        <v>13186</v>
      </c>
      <c r="Q1243" s="1" t="s">
        <v>13186</v>
      </c>
      <c r="R1243" s="1" t="s">
        <v>13822</v>
      </c>
      <c r="S1243" s="1" t="s">
        <v>1241</v>
      </c>
      <c r="T1243" s="1"/>
      <c r="U1243" s="1"/>
      <c r="V1243" s="1" t="s">
        <v>13834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6254</v>
      </c>
      <c r="G1244" s="1" t="s">
        <v>4629</v>
      </c>
      <c r="H1244" s="1" t="s">
        <v>9486</v>
      </c>
      <c r="I1244" s="1" t="s">
        <v>11099</v>
      </c>
      <c r="J1244" s="1"/>
      <c r="K1244" s="1" t="s">
        <v>11506</v>
      </c>
      <c r="L1244" s="1" t="s">
        <v>1242</v>
      </c>
      <c r="M1244" s="1" t="s">
        <v>12748</v>
      </c>
      <c r="N1244" s="1" t="s">
        <v>13178</v>
      </c>
      <c r="O1244" s="1" t="s">
        <v>1242</v>
      </c>
      <c r="P1244" s="1" t="s">
        <v>13186</v>
      </c>
      <c r="Q1244" s="1" t="s">
        <v>13186</v>
      </c>
      <c r="R1244" s="1" t="s">
        <v>13822</v>
      </c>
      <c r="S1244" s="1" t="s">
        <v>1242</v>
      </c>
      <c r="T1244" s="1"/>
      <c r="U1244" s="1"/>
      <c r="V1244" s="1" t="s">
        <v>13834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6255</v>
      </c>
      <c r="G1245" s="1" t="s">
        <v>7878</v>
      </c>
      <c r="H1245" s="1" t="s">
        <v>9487</v>
      </c>
      <c r="I1245" s="1" t="s">
        <v>11100</v>
      </c>
      <c r="J1245" s="1"/>
      <c r="K1245" s="1" t="s">
        <v>11506</v>
      </c>
      <c r="L1245" s="1" t="s">
        <v>1243</v>
      </c>
      <c r="M1245" s="1" t="s">
        <v>12749</v>
      </c>
      <c r="N1245" s="1" t="s">
        <v>13178</v>
      </c>
      <c r="O1245" s="1" t="s">
        <v>1243</v>
      </c>
      <c r="P1245" s="1" t="s">
        <v>13186</v>
      </c>
      <c r="Q1245" s="1" t="s">
        <v>13186</v>
      </c>
      <c r="R1245" s="1" t="s">
        <v>13822</v>
      </c>
      <c r="S1245" s="1" t="s">
        <v>1243</v>
      </c>
      <c r="T1245" s="1"/>
      <c r="U1245" s="1"/>
      <c r="V1245" s="1" t="s">
        <v>13834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6256</v>
      </c>
      <c r="G1246" s="1" t="s">
        <v>7879</v>
      </c>
      <c r="H1246" s="1" t="s">
        <v>9488</v>
      </c>
      <c r="I1246" s="1" t="s">
        <v>11101</v>
      </c>
      <c r="J1246" s="1"/>
      <c r="K1246" s="1" t="s">
        <v>11506</v>
      </c>
      <c r="L1246" s="1" t="s">
        <v>1244</v>
      </c>
      <c r="M1246" s="1" t="s">
        <v>12750</v>
      </c>
      <c r="N1246" s="1" t="s">
        <v>13178</v>
      </c>
      <c r="O1246" s="1" t="s">
        <v>1244</v>
      </c>
      <c r="P1246" s="1" t="s">
        <v>13186</v>
      </c>
      <c r="Q1246" s="1" t="s">
        <v>13186</v>
      </c>
      <c r="R1246" s="1" t="s">
        <v>13822</v>
      </c>
      <c r="S1246" s="1" t="s">
        <v>1244</v>
      </c>
      <c r="T1246" s="1"/>
      <c r="U1246" s="1"/>
      <c r="V1246" s="1" t="s">
        <v>13834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6257</v>
      </c>
      <c r="G1247" s="1" t="s">
        <v>7880</v>
      </c>
      <c r="H1247" s="1" t="s">
        <v>9489</v>
      </c>
      <c r="I1247" s="1" t="s">
        <v>11102</v>
      </c>
      <c r="J1247" s="1"/>
      <c r="K1247" s="1" t="s">
        <v>11506</v>
      </c>
      <c r="L1247" s="1" t="s">
        <v>1245</v>
      </c>
      <c r="M1247" s="1" t="s">
        <v>12751</v>
      </c>
      <c r="N1247" s="1" t="s">
        <v>13178</v>
      </c>
      <c r="O1247" s="1" t="s">
        <v>1245</v>
      </c>
      <c r="P1247" s="1" t="s">
        <v>13186</v>
      </c>
      <c r="Q1247" s="1" t="s">
        <v>13186</v>
      </c>
      <c r="R1247" s="1" t="s">
        <v>13822</v>
      </c>
      <c r="S1247" s="1" t="s">
        <v>1245</v>
      </c>
      <c r="T1247" s="1"/>
      <c r="U1247" s="1"/>
      <c r="V1247" s="1" t="s">
        <v>13834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6258</v>
      </c>
      <c r="G1248" s="1" t="s">
        <v>7881</v>
      </c>
      <c r="H1248" s="1" t="s">
        <v>9490</v>
      </c>
      <c r="I1248" s="1" t="s">
        <v>11103</v>
      </c>
      <c r="J1248" s="1"/>
      <c r="K1248" s="1" t="s">
        <v>11506</v>
      </c>
      <c r="L1248" s="1" t="s">
        <v>1246</v>
      </c>
      <c r="M1248" s="1" t="s">
        <v>12752</v>
      </c>
      <c r="N1248" s="1" t="s">
        <v>13178</v>
      </c>
      <c r="O1248" s="1" t="s">
        <v>1246</v>
      </c>
      <c r="P1248" s="1" t="s">
        <v>13186</v>
      </c>
      <c r="Q1248" s="1" t="s">
        <v>13186</v>
      </c>
      <c r="R1248" s="1" t="s">
        <v>13822</v>
      </c>
      <c r="S1248" s="1" t="s">
        <v>1246</v>
      </c>
      <c r="T1248" s="1"/>
      <c r="U1248" s="1"/>
      <c r="V1248" s="1" t="s">
        <v>13834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6259</v>
      </c>
      <c r="G1249" s="1" t="s">
        <v>7882</v>
      </c>
      <c r="H1249" s="1" t="s">
        <v>9491</v>
      </c>
      <c r="I1249" s="1" t="s">
        <v>11104</v>
      </c>
      <c r="J1249" s="1"/>
      <c r="K1249" s="1" t="s">
        <v>11506</v>
      </c>
      <c r="L1249" s="1" t="s">
        <v>1247</v>
      </c>
      <c r="M1249" s="1" t="s">
        <v>12753</v>
      </c>
      <c r="N1249" s="1" t="s">
        <v>13178</v>
      </c>
      <c r="O1249" s="1" t="s">
        <v>1247</v>
      </c>
      <c r="P1249" s="1" t="s">
        <v>13186</v>
      </c>
      <c r="Q1249" s="1" t="s">
        <v>13186</v>
      </c>
      <c r="R1249" s="1" t="s">
        <v>13822</v>
      </c>
      <c r="S1249" s="1" t="s">
        <v>1247</v>
      </c>
      <c r="T1249" s="1"/>
      <c r="U1249" s="1"/>
      <c r="V1249" s="1" t="s">
        <v>13834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6260</v>
      </c>
      <c r="G1250" s="1" t="s">
        <v>7883</v>
      </c>
      <c r="H1250" s="1" t="s">
        <v>9492</v>
      </c>
      <c r="I1250" s="1" t="s">
        <v>11105</v>
      </c>
      <c r="J1250" s="1"/>
      <c r="K1250" s="1" t="s">
        <v>11506</v>
      </c>
      <c r="L1250" s="1" t="s">
        <v>1248</v>
      </c>
      <c r="M1250" s="1" t="s">
        <v>12754</v>
      </c>
      <c r="N1250" s="1" t="s">
        <v>13178</v>
      </c>
      <c r="O1250" s="1" t="s">
        <v>1248</v>
      </c>
      <c r="P1250" s="1" t="s">
        <v>13186</v>
      </c>
      <c r="Q1250" s="1" t="s">
        <v>13186</v>
      </c>
      <c r="R1250" s="1" t="s">
        <v>13822</v>
      </c>
      <c r="S1250" s="1" t="s">
        <v>1248</v>
      </c>
      <c r="T1250" s="1"/>
      <c r="U1250" s="1"/>
      <c r="V1250" s="1" t="s">
        <v>13834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6261</v>
      </c>
      <c r="G1251" s="1" t="s">
        <v>7884</v>
      </c>
      <c r="H1251" s="1" t="s">
        <v>9493</v>
      </c>
      <c r="I1251" s="1" t="s">
        <v>11106</v>
      </c>
      <c r="J1251" s="1"/>
      <c r="K1251" s="1" t="s">
        <v>11506</v>
      </c>
      <c r="L1251" s="1" t="s">
        <v>1249</v>
      </c>
      <c r="M1251" s="1" t="s">
        <v>12755</v>
      </c>
      <c r="N1251" s="1" t="s">
        <v>13178</v>
      </c>
      <c r="O1251" s="1" t="s">
        <v>1249</v>
      </c>
      <c r="P1251" s="1" t="s">
        <v>13186</v>
      </c>
      <c r="Q1251" s="1" t="s">
        <v>13186</v>
      </c>
      <c r="R1251" s="1" t="s">
        <v>13822</v>
      </c>
      <c r="S1251" s="1" t="s">
        <v>1249</v>
      </c>
      <c r="T1251" s="1"/>
      <c r="U1251" s="1"/>
      <c r="V1251" s="1" t="s">
        <v>13834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7885</v>
      </c>
      <c r="H1252" s="1" t="s">
        <v>9494</v>
      </c>
      <c r="I1252" s="1" t="s">
        <v>11107</v>
      </c>
      <c r="J1252" s="1"/>
      <c r="K1252" s="1" t="s">
        <v>11506</v>
      </c>
      <c r="L1252" s="1" t="s">
        <v>1250</v>
      </c>
      <c r="M1252" s="1" t="s">
        <v>12756</v>
      </c>
      <c r="N1252" s="1" t="s">
        <v>13178</v>
      </c>
      <c r="O1252" s="1" t="s">
        <v>1250</v>
      </c>
      <c r="P1252" s="1" t="s">
        <v>13186</v>
      </c>
      <c r="Q1252" s="1" t="s">
        <v>13186</v>
      </c>
      <c r="R1252" s="1" t="s">
        <v>13822</v>
      </c>
      <c r="S1252" s="1" t="s">
        <v>1250</v>
      </c>
      <c r="T1252" s="1"/>
      <c r="U1252" s="1"/>
      <c r="V1252" s="1" t="s">
        <v>13834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7886</v>
      </c>
      <c r="H1253" s="1" t="s">
        <v>9495</v>
      </c>
      <c r="I1253" s="1" t="s">
        <v>11108</v>
      </c>
      <c r="J1253" s="1"/>
      <c r="K1253" s="1" t="s">
        <v>11506</v>
      </c>
      <c r="L1253" s="1" t="s">
        <v>1251</v>
      </c>
      <c r="M1253" s="1" t="s">
        <v>12757</v>
      </c>
      <c r="N1253" s="1" t="s">
        <v>13178</v>
      </c>
      <c r="O1253" s="1" t="s">
        <v>1251</v>
      </c>
      <c r="P1253" s="1" t="s">
        <v>13186</v>
      </c>
      <c r="Q1253" s="1" t="s">
        <v>13186</v>
      </c>
      <c r="R1253" s="1" t="s">
        <v>13822</v>
      </c>
      <c r="S1253" s="1" t="s">
        <v>1251</v>
      </c>
      <c r="T1253" s="1"/>
      <c r="U1253" s="1"/>
      <c r="V1253" s="1" t="s">
        <v>13834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6264</v>
      </c>
      <c r="G1254" s="1" t="s">
        <v>7887</v>
      </c>
      <c r="H1254" s="1" t="s">
        <v>9496</v>
      </c>
      <c r="I1254" s="1" t="s">
        <v>11109</v>
      </c>
      <c r="J1254" s="1"/>
      <c r="K1254" s="1" t="s">
        <v>11506</v>
      </c>
      <c r="L1254" s="1" t="s">
        <v>1252</v>
      </c>
      <c r="M1254" s="1" t="s">
        <v>12758</v>
      </c>
      <c r="N1254" s="1" t="s">
        <v>13178</v>
      </c>
      <c r="O1254" s="1" t="s">
        <v>1252</v>
      </c>
      <c r="P1254" s="1" t="s">
        <v>13186</v>
      </c>
      <c r="Q1254" s="1" t="s">
        <v>13186</v>
      </c>
      <c r="R1254" s="1" t="s">
        <v>13822</v>
      </c>
      <c r="S1254" s="1" t="s">
        <v>1252</v>
      </c>
      <c r="T1254" s="1"/>
      <c r="U1254" s="1"/>
      <c r="V1254" s="1" t="s">
        <v>13834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6265</v>
      </c>
      <c r="G1255" s="1" t="s">
        <v>4640</v>
      </c>
      <c r="H1255" s="1" t="s">
        <v>9497</v>
      </c>
      <c r="I1255" s="1" t="s">
        <v>11110</v>
      </c>
      <c r="J1255" s="1"/>
      <c r="K1255" s="1" t="s">
        <v>11506</v>
      </c>
      <c r="L1255" s="1" t="s">
        <v>1253</v>
      </c>
      <c r="M1255" s="1" t="s">
        <v>12759</v>
      </c>
      <c r="N1255" s="1" t="s">
        <v>13178</v>
      </c>
      <c r="O1255" s="1" t="s">
        <v>1253</v>
      </c>
      <c r="P1255" s="1" t="s">
        <v>13186</v>
      </c>
      <c r="Q1255" s="1" t="s">
        <v>13186</v>
      </c>
      <c r="R1255" s="1" t="s">
        <v>13822</v>
      </c>
      <c r="S1255" s="1" t="s">
        <v>1253</v>
      </c>
      <c r="T1255" s="1"/>
      <c r="U1255" s="1"/>
      <c r="V1255" s="1" t="s">
        <v>13834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7888</v>
      </c>
      <c r="H1256" s="1" t="s">
        <v>9498</v>
      </c>
      <c r="I1256" s="1" t="s">
        <v>11111</v>
      </c>
      <c r="J1256" s="1"/>
      <c r="K1256" s="1" t="s">
        <v>11506</v>
      </c>
      <c r="L1256" s="1" t="s">
        <v>1254</v>
      </c>
      <c r="M1256" s="1" t="s">
        <v>12760</v>
      </c>
      <c r="N1256" s="1" t="s">
        <v>13178</v>
      </c>
      <c r="O1256" s="1" t="s">
        <v>1254</v>
      </c>
      <c r="P1256" s="1" t="s">
        <v>13186</v>
      </c>
      <c r="Q1256" s="1" t="s">
        <v>13186</v>
      </c>
      <c r="R1256" s="1" t="s">
        <v>13822</v>
      </c>
      <c r="S1256" s="1" t="s">
        <v>1254</v>
      </c>
      <c r="T1256" s="1"/>
      <c r="U1256" s="1"/>
      <c r="V1256" s="1" t="s">
        <v>13834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7889</v>
      </c>
      <c r="H1257" s="1" t="s">
        <v>9499</v>
      </c>
      <c r="I1257" s="1" t="s">
        <v>11112</v>
      </c>
      <c r="J1257" s="1"/>
      <c r="K1257" s="1" t="s">
        <v>11506</v>
      </c>
      <c r="L1257" s="1" t="s">
        <v>1255</v>
      </c>
      <c r="M1257" s="1" t="s">
        <v>12761</v>
      </c>
      <c r="N1257" s="1" t="s">
        <v>13178</v>
      </c>
      <c r="O1257" s="1" t="s">
        <v>1255</v>
      </c>
      <c r="P1257" s="1" t="s">
        <v>13186</v>
      </c>
      <c r="Q1257" s="1" t="s">
        <v>13186</v>
      </c>
      <c r="R1257" s="1" t="s">
        <v>13822</v>
      </c>
      <c r="S1257" s="1" t="s">
        <v>1255</v>
      </c>
      <c r="T1257" s="1"/>
      <c r="U1257" s="1"/>
      <c r="V1257" s="1" t="s">
        <v>13834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7890</v>
      </c>
      <c r="H1258" s="1" t="s">
        <v>9500</v>
      </c>
      <c r="I1258" s="1" t="s">
        <v>11113</v>
      </c>
      <c r="J1258" s="1"/>
      <c r="K1258" s="1" t="s">
        <v>11506</v>
      </c>
      <c r="L1258" s="1" t="s">
        <v>1256</v>
      </c>
      <c r="M1258" s="1" t="s">
        <v>12762</v>
      </c>
      <c r="N1258" s="1" t="s">
        <v>13178</v>
      </c>
      <c r="O1258" s="1" t="s">
        <v>1256</v>
      </c>
      <c r="P1258" s="1" t="s">
        <v>13186</v>
      </c>
      <c r="Q1258" s="1" t="s">
        <v>13186</v>
      </c>
      <c r="R1258" s="1" t="s">
        <v>13822</v>
      </c>
      <c r="S1258" s="1" t="s">
        <v>1256</v>
      </c>
      <c r="T1258" s="1"/>
      <c r="U1258" s="1"/>
      <c r="V1258" s="1" t="s">
        <v>13834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6268</v>
      </c>
      <c r="G1259" s="1" t="s">
        <v>4644</v>
      </c>
      <c r="H1259" s="1" t="s">
        <v>9501</v>
      </c>
      <c r="I1259" s="1" t="s">
        <v>11114</v>
      </c>
      <c r="J1259" s="1"/>
      <c r="K1259" s="1" t="s">
        <v>11506</v>
      </c>
      <c r="L1259" s="1" t="s">
        <v>1257</v>
      </c>
      <c r="M1259" s="1" t="s">
        <v>12763</v>
      </c>
      <c r="N1259" s="1" t="s">
        <v>13178</v>
      </c>
      <c r="O1259" s="1" t="s">
        <v>1257</v>
      </c>
      <c r="P1259" s="1" t="s">
        <v>13186</v>
      </c>
      <c r="Q1259" s="1" t="s">
        <v>13186</v>
      </c>
      <c r="R1259" s="1" t="s">
        <v>13822</v>
      </c>
      <c r="S1259" s="1" t="s">
        <v>1257</v>
      </c>
      <c r="T1259" s="1"/>
      <c r="U1259" s="1"/>
      <c r="V1259" s="1" t="s">
        <v>13834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6269</v>
      </c>
      <c r="G1260" s="1" t="s">
        <v>7891</v>
      </c>
      <c r="H1260" s="1" t="s">
        <v>9497</v>
      </c>
      <c r="I1260" s="1" t="s">
        <v>11115</v>
      </c>
      <c r="J1260" s="1"/>
      <c r="K1260" s="1" t="s">
        <v>11506</v>
      </c>
      <c r="L1260" s="1" t="s">
        <v>1258</v>
      </c>
      <c r="M1260" s="1" t="s">
        <v>12764</v>
      </c>
      <c r="N1260" s="1" t="s">
        <v>13178</v>
      </c>
      <c r="O1260" s="1" t="s">
        <v>1258</v>
      </c>
      <c r="P1260" s="1" t="s">
        <v>13186</v>
      </c>
      <c r="Q1260" s="1" t="s">
        <v>13186</v>
      </c>
      <c r="R1260" s="1" t="s">
        <v>13822</v>
      </c>
      <c r="S1260" s="1" t="s">
        <v>1258</v>
      </c>
      <c r="T1260" s="1"/>
      <c r="U1260" s="1"/>
      <c r="V1260" s="1" t="s">
        <v>13834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6270</v>
      </c>
      <c r="G1261" s="1" t="s">
        <v>7892</v>
      </c>
      <c r="H1261" s="1" t="s">
        <v>9502</v>
      </c>
      <c r="I1261" s="1" t="s">
        <v>11116</v>
      </c>
      <c r="J1261" s="1"/>
      <c r="K1261" s="1" t="s">
        <v>11506</v>
      </c>
      <c r="L1261" s="1" t="s">
        <v>1259</v>
      </c>
      <c r="M1261" s="1" t="s">
        <v>12765</v>
      </c>
      <c r="N1261" s="1" t="s">
        <v>13178</v>
      </c>
      <c r="O1261" s="1" t="s">
        <v>1259</v>
      </c>
      <c r="P1261" s="1" t="s">
        <v>13186</v>
      </c>
      <c r="Q1261" s="1" t="s">
        <v>13186</v>
      </c>
      <c r="R1261" s="1" t="s">
        <v>13822</v>
      </c>
      <c r="S1261" s="1" t="s">
        <v>1259</v>
      </c>
      <c r="T1261" s="1"/>
      <c r="U1261" s="1"/>
      <c r="V1261" s="1" t="s">
        <v>13834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6271</v>
      </c>
      <c r="G1262" s="1" t="s">
        <v>7893</v>
      </c>
      <c r="H1262" s="1" t="s">
        <v>9503</v>
      </c>
      <c r="I1262" s="1" t="s">
        <v>11117</v>
      </c>
      <c r="J1262" s="1"/>
      <c r="K1262" s="1" t="s">
        <v>11506</v>
      </c>
      <c r="L1262" s="1" t="s">
        <v>1260</v>
      </c>
      <c r="M1262" s="1" t="s">
        <v>12766</v>
      </c>
      <c r="N1262" s="1" t="s">
        <v>13178</v>
      </c>
      <c r="O1262" s="1" t="s">
        <v>1260</v>
      </c>
      <c r="P1262" s="1" t="s">
        <v>13186</v>
      </c>
      <c r="Q1262" s="1" t="s">
        <v>13186</v>
      </c>
      <c r="R1262" s="1" t="s">
        <v>13822</v>
      </c>
      <c r="S1262" s="1" t="s">
        <v>1260</v>
      </c>
      <c r="T1262" s="1"/>
      <c r="U1262" s="1"/>
      <c r="V1262" s="1" t="s">
        <v>13834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6272</v>
      </c>
      <c r="G1263" s="1" t="s">
        <v>7894</v>
      </c>
      <c r="H1263" s="1" t="s">
        <v>9504</v>
      </c>
      <c r="I1263" s="1" t="s">
        <v>11118</v>
      </c>
      <c r="J1263" s="1"/>
      <c r="K1263" s="1" t="s">
        <v>11506</v>
      </c>
      <c r="L1263" s="1" t="s">
        <v>1261</v>
      </c>
      <c r="M1263" s="1" t="s">
        <v>12767</v>
      </c>
      <c r="N1263" s="1" t="s">
        <v>13178</v>
      </c>
      <c r="O1263" s="1" t="s">
        <v>1261</v>
      </c>
      <c r="P1263" s="1" t="s">
        <v>13186</v>
      </c>
      <c r="Q1263" s="1" t="s">
        <v>13186</v>
      </c>
      <c r="R1263" s="1" t="s">
        <v>13822</v>
      </c>
      <c r="S1263" s="1" t="s">
        <v>1261</v>
      </c>
      <c r="T1263" s="1"/>
      <c r="U1263" s="1"/>
      <c r="V1263" s="1" t="s">
        <v>13834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7895</v>
      </c>
      <c r="H1264" s="1" t="s">
        <v>9505</v>
      </c>
      <c r="I1264" s="1" t="s">
        <v>11119</v>
      </c>
      <c r="J1264" s="1"/>
      <c r="K1264" s="1" t="s">
        <v>11506</v>
      </c>
      <c r="L1264" s="1" t="s">
        <v>1262</v>
      </c>
      <c r="M1264" s="1" t="s">
        <v>12768</v>
      </c>
      <c r="N1264" s="1" t="s">
        <v>13178</v>
      </c>
      <c r="O1264" s="1" t="s">
        <v>1262</v>
      </c>
      <c r="P1264" s="1" t="s">
        <v>13186</v>
      </c>
      <c r="Q1264" s="1" t="s">
        <v>13186</v>
      </c>
      <c r="R1264" s="1" t="s">
        <v>13822</v>
      </c>
      <c r="S1264" s="1" t="s">
        <v>1262</v>
      </c>
      <c r="T1264" s="1"/>
      <c r="U1264" s="1"/>
      <c r="V1264" s="1" t="s">
        <v>13834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7896</v>
      </c>
      <c r="H1265" s="1" t="s">
        <v>9506</v>
      </c>
      <c r="I1265" s="1" t="s">
        <v>11120</v>
      </c>
      <c r="J1265" s="1"/>
      <c r="K1265" s="1" t="s">
        <v>11506</v>
      </c>
      <c r="L1265" s="1" t="s">
        <v>1263</v>
      </c>
      <c r="M1265" s="1" t="s">
        <v>12769</v>
      </c>
      <c r="N1265" s="1" t="s">
        <v>13178</v>
      </c>
      <c r="O1265" s="1" t="s">
        <v>1263</v>
      </c>
      <c r="P1265" s="1" t="s">
        <v>13186</v>
      </c>
      <c r="Q1265" s="1" t="s">
        <v>13186</v>
      </c>
      <c r="R1265" s="1" t="s">
        <v>13822</v>
      </c>
      <c r="S1265" s="1" t="s">
        <v>1263</v>
      </c>
      <c r="T1265" s="1"/>
      <c r="U1265" s="1"/>
      <c r="V1265" s="1" t="s">
        <v>13834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7897</v>
      </c>
      <c r="H1266" s="1" t="s">
        <v>9507</v>
      </c>
      <c r="I1266" s="1" t="s">
        <v>11121</v>
      </c>
      <c r="J1266" s="1"/>
      <c r="K1266" s="1" t="s">
        <v>11506</v>
      </c>
      <c r="L1266" s="1" t="s">
        <v>1264</v>
      </c>
      <c r="M1266" s="1" t="s">
        <v>12770</v>
      </c>
      <c r="N1266" s="1" t="s">
        <v>13178</v>
      </c>
      <c r="O1266" s="1" t="s">
        <v>1264</v>
      </c>
      <c r="P1266" s="1" t="s">
        <v>13186</v>
      </c>
      <c r="Q1266" s="1" t="s">
        <v>13186</v>
      </c>
      <c r="R1266" s="1" t="s">
        <v>13822</v>
      </c>
      <c r="S1266" s="1" t="s">
        <v>1264</v>
      </c>
      <c r="T1266" s="1"/>
      <c r="U1266" s="1"/>
      <c r="V1266" s="1" t="s">
        <v>13834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7898</v>
      </c>
      <c r="H1267" s="1" t="s">
        <v>9508</v>
      </c>
      <c r="I1267" s="1" t="s">
        <v>11122</v>
      </c>
      <c r="J1267" s="1"/>
      <c r="K1267" s="1" t="s">
        <v>11506</v>
      </c>
      <c r="L1267" s="1" t="s">
        <v>1265</v>
      </c>
      <c r="M1267" s="1" t="s">
        <v>12771</v>
      </c>
      <c r="N1267" s="1" t="s">
        <v>13178</v>
      </c>
      <c r="O1267" s="1" t="s">
        <v>1265</v>
      </c>
      <c r="P1267" s="1" t="s">
        <v>13186</v>
      </c>
      <c r="Q1267" s="1" t="s">
        <v>13186</v>
      </c>
      <c r="R1267" s="1" t="s">
        <v>13822</v>
      </c>
      <c r="S1267" s="1" t="s">
        <v>1265</v>
      </c>
      <c r="T1267" s="1"/>
      <c r="U1267" s="1"/>
      <c r="V1267" s="1" t="s">
        <v>13834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7899</v>
      </c>
      <c r="H1268" s="1" t="s">
        <v>9509</v>
      </c>
      <c r="I1268" s="1" t="s">
        <v>11123</v>
      </c>
      <c r="J1268" s="1"/>
      <c r="K1268" s="1" t="s">
        <v>11506</v>
      </c>
      <c r="L1268" s="1" t="s">
        <v>1266</v>
      </c>
      <c r="M1268" s="1" t="s">
        <v>12772</v>
      </c>
      <c r="N1268" s="1" t="s">
        <v>13178</v>
      </c>
      <c r="O1268" s="1" t="s">
        <v>1266</v>
      </c>
      <c r="P1268" s="1" t="s">
        <v>13186</v>
      </c>
      <c r="Q1268" s="1" t="s">
        <v>13186</v>
      </c>
      <c r="R1268" s="1" t="s">
        <v>13822</v>
      </c>
      <c r="S1268" s="1" t="s">
        <v>1266</v>
      </c>
      <c r="T1268" s="1"/>
      <c r="U1268" s="1"/>
      <c r="V1268" s="1" t="s">
        <v>13834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7900</v>
      </c>
      <c r="H1269" s="1" t="s">
        <v>9510</v>
      </c>
      <c r="I1269" s="1" t="s">
        <v>11124</v>
      </c>
      <c r="J1269" s="1"/>
      <c r="K1269" s="1" t="s">
        <v>11506</v>
      </c>
      <c r="L1269" s="1" t="s">
        <v>1267</v>
      </c>
      <c r="M1269" s="1" t="s">
        <v>12773</v>
      </c>
      <c r="N1269" s="1" t="s">
        <v>13178</v>
      </c>
      <c r="O1269" s="1" t="s">
        <v>1267</v>
      </c>
      <c r="P1269" s="1" t="s">
        <v>13186</v>
      </c>
      <c r="Q1269" s="1" t="s">
        <v>13186</v>
      </c>
      <c r="R1269" s="1" t="s">
        <v>13822</v>
      </c>
      <c r="S1269" s="1" t="s">
        <v>1267</v>
      </c>
      <c r="T1269" s="1"/>
      <c r="U1269" s="1"/>
      <c r="V1269" s="1" t="s">
        <v>13834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7901</v>
      </c>
      <c r="H1270" s="1" t="s">
        <v>9511</v>
      </c>
      <c r="I1270" s="1" t="s">
        <v>11125</v>
      </c>
      <c r="J1270" s="1"/>
      <c r="K1270" s="1" t="s">
        <v>11506</v>
      </c>
      <c r="L1270" s="1" t="s">
        <v>1268</v>
      </c>
      <c r="M1270" s="1" t="s">
        <v>12774</v>
      </c>
      <c r="N1270" s="1" t="s">
        <v>13178</v>
      </c>
      <c r="O1270" s="1" t="s">
        <v>1268</v>
      </c>
      <c r="P1270" s="1" t="s">
        <v>13186</v>
      </c>
      <c r="Q1270" s="1" t="s">
        <v>13186</v>
      </c>
      <c r="R1270" s="1" t="s">
        <v>13822</v>
      </c>
      <c r="S1270" s="1" t="s">
        <v>1268</v>
      </c>
      <c r="T1270" s="1"/>
      <c r="U1270" s="1"/>
      <c r="V1270" s="1" t="s">
        <v>13834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6279</v>
      </c>
      <c r="G1271" s="1" t="s">
        <v>7902</v>
      </c>
      <c r="H1271" s="1" t="s">
        <v>9512</v>
      </c>
      <c r="I1271" s="1" t="s">
        <v>11126</v>
      </c>
      <c r="J1271" s="1"/>
      <c r="K1271" s="1" t="s">
        <v>11506</v>
      </c>
      <c r="L1271" s="1" t="s">
        <v>1269</v>
      </c>
      <c r="M1271" s="1" t="s">
        <v>12775</v>
      </c>
      <c r="N1271" s="1" t="s">
        <v>13178</v>
      </c>
      <c r="O1271" s="1" t="s">
        <v>1269</v>
      </c>
      <c r="P1271" s="1" t="s">
        <v>13186</v>
      </c>
      <c r="Q1271" s="1" t="s">
        <v>13186</v>
      </c>
      <c r="R1271" s="1" t="s">
        <v>13822</v>
      </c>
      <c r="S1271" s="1" t="s">
        <v>1269</v>
      </c>
      <c r="T1271" s="1"/>
      <c r="U1271" s="1"/>
      <c r="V1271" s="1" t="s">
        <v>13834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7903</v>
      </c>
      <c r="H1272" s="1" t="s">
        <v>9513</v>
      </c>
      <c r="I1272" s="1" t="s">
        <v>11127</v>
      </c>
      <c r="J1272" s="1"/>
      <c r="K1272" s="1" t="s">
        <v>11506</v>
      </c>
      <c r="L1272" s="1" t="s">
        <v>1270</v>
      </c>
      <c r="M1272" s="1" t="s">
        <v>12776</v>
      </c>
      <c r="N1272" s="1" t="s">
        <v>13178</v>
      </c>
      <c r="O1272" s="1" t="s">
        <v>1270</v>
      </c>
      <c r="P1272" s="1" t="s">
        <v>13186</v>
      </c>
      <c r="Q1272" s="1" t="s">
        <v>13186</v>
      </c>
      <c r="R1272" s="1" t="s">
        <v>13822</v>
      </c>
      <c r="S1272" s="1" t="s">
        <v>1270</v>
      </c>
      <c r="T1272" s="1"/>
      <c r="U1272" s="1"/>
      <c r="V1272" s="1" t="s">
        <v>13834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6281</v>
      </c>
      <c r="G1273" s="1" t="s">
        <v>7904</v>
      </c>
      <c r="H1273" s="1" t="s">
        <v>9514</v>
      </c>
      <c r="I1273" s="1" t="s">
        <v>11128</v>
      </c>
      <c r="J1273" s="1"/>
      <c r="K1273" s="1" t="s">
        <v>11506</v>
      </c>
      <c r="L1273" s="1" t="s">
        <v>1271</v>
      </c>
      <c r="M1273" s="1" t="s">
        <v>12777</v>
      </c>
      <c r="N1273" s="1" t="s">
        <v>13178</v>
      </c>
      <c r="O1273" s="1" t="s">
        <v>1271</v>
      </c>
      <c r="P1273" s="1" t="s">
        <v>13186</v>
      </c>
      <c r="Q1273" s="1" t="s">
        <v>13186</v>
      </c>
      <c r="R1273" s="1" t="s">
        <v>13822</v>
      </c>
      <c r="S1273" s="1" t="s">
        <v>1271</v>
      </c>
      <c r="T1273" s="1"/>
      <c r="U1273" s="1"/>
      <c r="V1273" s="1" t="s">
        <v>13834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6282</v>
      </c>
      <c r="G1274" s="1" t="s">
        <v>7905</v>
      </c>
      <c r="H1274" s="1" t="s">
        <v>9515</v>
      </c>
      <c r="I1274" s="1" t="s">
        <v>10012</v>
      </c>
      <c r="J1274" s="1"/>
      <c r="K1274" s="1" t="s">
        <v>11506</v>
      </c>
      <c r="L1274" s="1" t="s">
        <v>1272</v>
      </c>
      <c r="M1274" s="1" t="s">
        <v>12778</v>
      </c>
      <c r="N1274" s="1" t="s">
        <v>13178</v>
      </c>
      <c r="O1274" s="1" t="s">
        <v>1272</v>
      </c>
      <c r="P1274" s="1" t="s">
        <v>13186</v>
      </c>
      <c r="Q1274" s="1" t="s">
        <v>13186</v>
      </c>
      <c r="R1274" s="1" t="s">
        <v>13822</v>
      </c>
      <c r="S1274" s="1" t="s">
        <v>1272</v>
      </c>
      <c r="T1274" s="1"/>
      <c r="U1274" s="1"/>
      <c r="V1274" s="1" t="s">
        <v>13834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7906</v>
      </c>
      <c r="H1275" s="1" t="s">
        <v>9516</v>
      </c>
      <c r="I1275" s="1" t="s">
        <v>11129</v>
      </c>
      <c r="J1275" s="1"/>
      <c r="K1275" s="1" t="s">
        <v>11506</v>
      </c>
      <c r="L1275" s="1" t="s">
        <v>1273</v>
      </c>
      <c r="M1275" s="1" t="s">
        <v>12779</v>
      </c>
      <c r="N1275" s="1" t="s">
        <v>13178</v>
      </c>
      <c r="O1275" s="1" t="s">
        <v>1273</v>
      </c>
      <c r="P1275" s="1" t="s">
        <v>13186</v>
      </c>
      <c r="Q1275" s="1" t="s">
        <v>13186</v>
      </c>
      <c r="R1275" s="1" t="s">
        <v>13822</v>
      </c>
      <c r="S1275" s="1" t="s">
        <v>1273</v>
      </c>
      <c r="T1275" s="1"/>
      <c r="U1275" s="1"/>
      <c r="V1275" s="1" t="s">
        <v>13834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7907</v>
      </c>
      <c r="H1276" s="1" t="s">
        <v>9517</v>
      </c>
      <c r="I1276" s="1" t="s">
        <v>11130</v>
      </c>
      <c r="J1276" s="1"/>
      <c r="K1276" s="1" t="s">
        <v>11506</v>
      </c>
      <c r="L1276" s="1" t="s">
        <v>1274</v>
      </c>
      <c r="M1276" s="1" t="s">
        <v>12780</v>
      </c>
      <c r="N1276" s="1" t="s">
        <v>13178</v>
      </c>
      <c r="O1276" s="1" t="s">
        <v>1274</v>
      </c>
      <c r="P1276" s="1" t="s">
        <v>13186</v>
      </c>
      <c r="Q1276" s="1" t="s">
        <v>13186</v>
      </c>
      <c r="R1276" s="1" t="s">
        <v>13822</v>
      </c>
      <c r="S1276" s="1" t="s">
        <v>1274</v>
      </c>
      <c r="T1276" s="1"/>
      <c r="U1276" s="1"/>
      <c r="V1276" s="1" t="s">
        <v>13834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7908</v>
      </c>
      <c r="H1277" s="1" t="s">
        <v>9518</v>
      </c>
      <c r="I1277" s="1" t="s">
        <v>11131</v>
      </c>
      <c r="J1277" s="1"/>
      <c r="K1277" s="1" t="s">
        <v>11506</v>
      </c>
      <c r="L1277" s="1" t="s">
        <v>1275</v>
      </c>
      <c r="M1277" s="1" t="s">
        <v>12781</v>
      </c>
      <c r="N1277" s="1" t="s">
        <v>13178</v>
      </c>
      <c r="O1277" s="1" t="s">
        <v>1275</v>
      </c>
      <c r="P1277" s="1" t="s">
        <v>13186</v>
      </c>
      <c r="Q1277" s="1" t="s">
        <v>13186</v>
      </c>
      <c r="R1277" s="1" t="s">
        <v>13822</v>
      </c>
      <c r="S1277" s="1" t="s">
        <v>1275</v>
      </c>
      <c r="T1277" s="1"/>
      <c r="U1277" s="1"/>
      <c r="V1277" s="1" t="s">
        <v>13834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7909</v>
      </c>
      <c r="H1278" s="1" t="s">
        <v>9519</v>
      </c>
      <c r="I1278" s="1" t="s">
        <v>11132</v>
      </c>
      <c r="J1278" s="1"/>
      <c r="K1278" s="1" t="s">
        <v>11506</v>
      </c>
      <c r="L1278" s="1" t="s">
        <v>1276</v>
      </c>
      <c r="M1278" s="1" t="s">
        <v>12782</v>
      </c>
      <c r="N1278" s="1" t="s">
        <v>13178</v>
      </c>
      <c r="O1278" s="1" t="s">
        <v>1276</v>
      </c>
      <c r="P1278" s="1" t="s">
        <v>13186</v>
      </c>
      <c r="Q1278" s="1" t="s">
        <v>13186</v>
      </c>
      <c r="R1278" s="1" t="s">
        <v>13822</v>
      </c>
      <c r="S1278" s="1" t="s">
        <v>1276</v>
      </c>
      <c r="T1278" s="1"/>
      <c r="U1278" s="1"/>
      <c r="V1278" s="1" t="s">
        <v>13834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7910</v>
      </c>
      <c r="H1279" s="1" t="s">
        <v>9520</v>
      </c>
      <c r="I1279" s="1" t="s">
        <v>11133</v>
      </c>
      <c r="J1279" s="1"/>
      <c r="K1279" s="1" t="s">
        <v>11506</v>
      </c>
      <c r="L1279" s="1" t="s">
        <v>1277</v>
      </c>
      <c r="M1279" s="1" t="s">
        <v>12783</v>
      </c>
      <c r="N1279" s="1" t="s">
        <v>13178</v>
      </c>
      <c r="O1279" s="1" t="s">
        <v>1277</v>
      </c>
      <c r="P1279" s="1" t="s">
        <v>13186</v>
      </c>
      <c r="Q1279" s="1" t="s">
        <v>13186</v>
      </c>
      <c r="R1279" s="1" t="s">
        <v>13822</v>
      </c>
      <c r="S1279" s="1" t="s">
        <v>1277</v>
      </c>
      <c r="T1279" s="1"/>
      <c r="U1279" s="1"/>
      <c r="V1279" s="1" t="s">
        <v>13834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7911</v>
      </c>
      <c r="H1280" s="1" t="s">
        <v>9521</v>
      </c>
      <c r="I1280" s="1" t="s">
        <v>11134</v>
      </c>
      <c r="J1280" s="1"/>
      <c r="K1280" s="1" t="s">
        <v>11506</v>
      </c>
      <c r="L1280" s="1" t="s">
        <v>1278</v>
      </c>
      <c r="M1280" s="1" t="s">
        <v>12784</v>
      </c>
      <c r="N1280" s="1" t="s">
        <v>13178</v>
      </c>
      <c r="O1280" s="1" t="s">
        <v>1278</v>
      </c>
      <c r="P1280" s="1" t="s">
        <v>13186</v>
      </c>
      <c r="Q1280" s="1" t="s">
        <v>13186</v>
      </c>
      <c r="R1280" s="1" t="s">
        <v>13822</v>
      </c>
      <c r="S1280" s="1" t="s">
        <v>1278</v>
      </c>
      <c r="T1280" s="1"/>
      <c r="U1280" s="1"/>
      <c r="V1280" s="1" t="s">
        <v>13834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7912</v>
      </c>
      <c r="H1281" s="1" t="s">
        <v>9522</v>
      </c>
      <c r="I1281" s="1" t="s">
        <v>11135</v>
      </c>
      <c r="J1281" s="1"/>
      <c r="K1281" s="1" t="s">
        <v>11506</v>
      </c>
      <c r="L1281" s="1" t="s">
        <v>1279</v>
      </c>
      <c r="M1281" s="1" t="s">
        <v>12785</v>
      </c>
      <c r="N1281" s="1" t="s">
        <v>13178</v>
      </c>
      <c r="O1281" s="1" t="s">
        <v>1279</v>
      </c>
      <c r="P1281" s="1" t="s">
        <v>13186</v>
      </c>
      <c r="Q1281" s="1" t="s">
        <v>13186</v>
      </c>
      <c r="R1281" s="1" t="s">
        <v>13822</v>
      </c>
      <c r="S1281" s="1" t="s">
        <v>1279</v>
      </c>
      <c r="T1281" s="1"/>
      <c r="U1281" s="1"/>
      <c r="V1281" s="1" t="s">
        <v>13834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7913</v>
      </c>
      <c r="H1282" s="1" t="s">
        <v>9469</v>
      </c>
      <c r="I1282" s="1" t="s">
        <v>11136</v>
      </c>
      <c r="J1282" s="1"/>
      <c r="K1282" s="1" t="s">
        <v>11506</v>
      </c>
      <c r="L1282" s="1" t="s">
        <v>1280</v>
      </c>
      <c r="M1282" s="1" t="s">
        <v>12786</v>
      </c>
      <c r="N1282" s="1" t="s">
        <v>13178</v>
      </c>
      <c r="O1282" s="1" t="s">
        <v>1280</v>
      </c>
      <c r="P1282" s="1" t="s">
        <v>13186</v>
      </c>
      <c r="Q1282" s="1" t="s">
        <v>13186</v>
      </c>
      <c r="R1282" s="1" t="s">
        <v>13822</v>
      </c>
      <c r="S1282" s="1" t="s">
        <v>1280</v>
      </c>
      <c r="T1282" s="1"/>
      <c r="U1282" s="1"/>
      <c r="V1282" s="1" t="s">
        <v>13834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6291</v>
      </c>
      <c r="G1283" s="1" t="s">
        <v>7914</v>
      </c>
      <c r="H1283" s="1" t="s">
        <v>9523</v>
      </c>
      <c r="I1283" s="1" t="s">
        <v>11137</v>
      </c>
      <c r="J1283" s="1"/>
      <c r="K1283" s="1" t="s">
        <v>11506</v>
      </c>
      <c r="L1283" s="1" t="s">
        <v>1281</v>
      </c>
      <c r="M1283" s="1" t="s">
        <v>12787</v>
      </c>
      <c r="N1283" s="1" t="s">
        <v>13178</v>
      </c>
      <c r="O1283" s="1" t="s">
        <v>1281</v>
      </c>
      <c r="P1283" s="1" t="s">
        <v>13186</v>
      </c>
      <c r="Q1283" s="1" t="s">
        <v>13186</v>
      </c>
      <c r="R1283" s="1" t="s">
        <v>13822</v>
      </c>
      <c r="S1283" s="1" t="s">
        <v>1281</v>
      </c>
      <c r="T1283" s="1"/>
      <c r="U1283" s="1"/>
      <c r="V1283" s="1" t="s">
        <v>13834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6292</v>
      </c>
      <c r="G1284" s="1" t="s">
        <v>4669</v>
      </c>
      <c r="H1284" s="1" t="s">
        <v>9524</v>
      </c>
      <c r="I1284" s="1" t="s">
        <v>11138</v>
      </c>
      <c r="J1284" s="1"/>
      <c r="K1284" s="1" t="s">
        <v>11506</v>
      </c>
      <c r="L1284" s="1" t="s">
        <v>1282</v>
      </c>
      <c r="M1284" s="1" t="s">
        <v>12788</v>
      </c>
      <c r="N1284" s="1" t="s">
        <v>13178</v>
      </c>
      <c r="O1284" s="1" t="s">
        <v>1282</v>
      </c>
      <c r="P1284" s="1" t="s">
        <v>13186</v>
      </c>
      <c r="Q1284" s="1" t="s">
        <v>13186</v>
      </c>
      <c r="R1284" s="1" t="s">
        <v>13822</v>
      </c>
      <c r="S1284" s="1" t="s">
        <v>1282</v>
      </c>
      <c r="T1284" s="1"/>
      <c r="U1284" s="1"/>
      <c r="V1284" s="1" t="s">
        <v>13834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7915</v>
      </c>
      <c r="H1285" s="1" t="s">
        <v>9525</v>
      </c>
      <c r="I1285" s="1" t="s">
        <v>11139</v>
      </c>
      <c r="J1285" s="1"/>
      <c r="K1285" s="1" t="s">
        <v>11506</v>
      </c>
      <c r="L1285" s="1" t="s">
        <v>1283</v>
      </c>
      <c r="M1285" s="1" t="s">
        <v>12789</v>
      </c>
      <c r="N1285" s="1" t="s">
        <v>13178</v>
      </c>
      <c r="O1285" s="1" t="s">
        <v>1283</v>
      </c>
      <c r="P1285" s="1" t="s">
        <v>13186</v>
      </c>
      <c r="Q1285" s="1" t="s">
        <v>13186</v>
      </c>
      <c r="R1285" s="1" t="s">
        <v>13822</v>
      </c>
      <c r="S1285" s="1" t="s">
        <v>1283</v>
      </c>
      <c r="T1285" s="1"/>
      <c r="U1285" s="1"/>
      <c r="V1285" s="1" t="s">
        <v>13834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7916</v>
      </c>
      <c r="H1286" s="1" t="s">
        <v>9526</v>
      </c>
      <c r="I1286" s="1" t="s">
        <v>11140</v>
      </c>
      <c r="J1286" s="1"/>
      <c r="K1286" s="1" t="s">
        <v>11506</v>
      </c>
      <c r="L1286" s="1" t="s">
        <v>1284</v>
      </c>
      <c r="M1286" s="1" t="s">
        <v>12790</v>
      </c>
      <c r="N1286" s="1" t="s">
        <v>13178</v>
      </c>
      <c r="O1286" s="1" t="s">
        <v>1284</v>
      </c>
      <c r="P1286" s="1" t="s">
        <v>13186</v>
      </c>
      <c r="Q1286" s="1" t="s">
        <v>13186</v>
      </c>
      <c r="R1286" s="1" t="s">
        <v>13822</v>
      </c>
      <c r="S1286" s="1" t="s">
        <v>1284</v>
      </c>
      <c r="T1286" s="1"/>
      <c r="U1286" s="1"/>
      <c r="V1286" s="1" t="s">
        <v>13834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7917</v>
      </c>
      <c r="H1287" s="1" t="s">
        <v>9527</v>
      </c>
      <c r="I1287" s="1" t="s">
        <v>11141</v>
      </c>
      <c r="J1287" s="1"/>
      <c r="K1287" s="1" t="s">
        <v>11506</v>
      </c>
      <c r="L1287" s="1" t="s">
        <v>1285</v>
      </c>
      <c r="M1287" s="1" t="s">
        <v>12791</v>
      </c>
      <c r="N1287" s="1" t="s">
        <v>13178</v>
      </c>
      <c r="O1287" s="1" t="s">
        <v>1285</v>
      </c>
      <c r="P1287" s="1" t="s">
        <v>13186</v>
      </c>
      <c r="Q1287" s="1" t="s">
        <v>13186</v>
      </c>
      <c r="R1287" s="1" t="s">
        <v>13822</v>
      </c>
      <c r="S1287" s="1" t="s">
        <v>1285</v>
      </c>
      <c r="T1287" s="1"/>
      <c r="U1287" s="1"/>
      <c r="V1287" s="1" t="s">
        <v>13834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7918</v>
      </c>
      <c r="H1288" s="1" t="s">
        <v>9528</v>
      </c>
      <c r="I1288" s="1" t="s">
        <v>11142</v>
      </c>
      <c r="J1288" s="1"/>
      <c r="K1288" s="1" t="s">
        <v>11506</v>
      </c>
      <c r="L1288" s="1" t="s">
        <v>1286</v>
      </c>
      <c r="M1288" s="1" t="s">
        <v>12792</v>
      </c>
      <c r="N1288" s="1" t="s">
        <v>13178</v>
      </c>
      <c r="O1288" s="1" t="s">
        <v>1286</v>
      </c>
      <c r="P1288" s="1" t="s">
        <v>13186</v>
      </c>
      <c r="Q1288" s="1" t="s">
        <v>13186</v>
      </c>
      <c r="R1288" s="1" t="s">
        <v>13822</v>
      </c>
      <c r="S1288" s="1" t="s">
        <v>1286</v>
      </c>
      <c r="T1288" s="1"/>
      <c r="U1288" s="1"/>
      <c r="V1288" s="1" t="s">
        <v>13834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7919</v>
      </c>
      <c r="H1289" s="1" t="s">
        <v>9529</v>
      </c>
      <c r="I1289" s="1" t="s">
        <v>11143</v>
      </c>
      <c r="J1289" s="1"/>
      <c r="K1289" s="1" t="s">
        <v>11506</v>
      </c>
      <c r="L1289" s="1" t="s">
        <v>1287</v>
      </c>
      <c r="M1289" s="1" t="s">
        <v>12793</v>
      </c>
      <c r="N1289" s="1" t="s">
        <v>13178</v>
      </c>
      <c r="O1289" s="1" t="s">
        <v>1287</v>
      </c>
      <c r="P1289" s="1" t="s">
        <v>13186</v>
      </c>
      <c r="Q1289" s="1" t="s">
        <v>13186</v>
      </c>
      <c r="R1289" s="1" t="s">
        <v>13822</v>
      </c>
      <c r="S1289" s="1" t="s">
        <v>1287</v>
      </c>
      <c r="T1289" s="1"/>
      <c r="U1289" s="1"/>
      <c r="V1289" s="1" t="s">
        <v>13834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6298</v>
      </c>
      <c r="G1290" s="1" t="s">
        <v>7920</v>
      </c>
      <c r="H1290" s="1" t="s">
        <v>9530</v>
      </c>
      <c r="I1290" s="1" t="s">
        <v>11144</v>
      </c>
      <c r="J1290" s="1"/>
      <c r="K1290" s="1" t="s">
        <v>11506</v>
      </c>
      <c r="L1290" s="1" t="s">
        <v>1288</v>
      </c>
      <c r="M1290" s="1" t="s">
        <v>12794</v>
      </c>
      <c r="N1290" s="1" t="s">
        <v>13178</v>
      </c>
      <c r="O1290" s="1" t="s">
        <v>1288</v>
      </c>
      <c r="P1290" s="1" t="s">
        <v>13186</v>
      </c>
      <c r="Q1290" s="1" t="s">
        <v>13186</v>
      </c>
      <c r="R1290" s="1" t="s">
        <v>13822</v>
      </c>
      <c r="S1290" s="1" t="s">
        <v>1288</v>
      </c>
      <c r="T1290" s="1"/>
      <c r="U1290" s="1"/>
      <c r="V1290" s="1" t="s">
        <v>13834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7921</v>
      </c>
      <c r="H1291" s="1" t="s">
        <v>9531</v>
      </c>
      <c r="I1291" s="1" t="s">
        <v>11145</v>
      </c>
      <c r="J1291" s="1"/>
      <c r="K1291" s="1" t="s">
        <v>11506</v>
      </c>
      <c r="L1291" s="1" t="s">
        <v>1289</v>
      </c>
      <c r="M1291" s="1" t="s">
        <v>12795</v>
      </c>
      <c r="N1291" s="1" t="s">
        <v>13178</v>
      </c>
      <c r="O1291" s="1" t="s">
        <v>1289</v>
      </c>
      <c r="P1291" s="1" t="s">
        <v>13186</v>
      </c>
      <c r="Q1291" s="1" t="s">
        <v>13186</v>
      </c>
      <c r="R1291" s="1" t="s">
        <v>13822</v>
      </c>
      <c r="S1291" s="1" t="s">
        <v>1289</v>
      </c>
      <c r="T1291" s="1"/>
      <c r="U1291" s="1"/>
      <c r="V1291" s="1" t="s">
        <v>13834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7922</v>
      </c>
      <c r="H1292" s="1" t="s">
        <v>9532</v>
      </c>
      <c r="I1292" s="1" t="s">
        <v>11146</v>
      </c>
      <c r="J1292" s="1"/>
      <c r="K1292" s="1" t="s">
        <v>11506</v>
      </c>
      <c r="L1292" s="1" t="s">
        <v>1290</v>
      </c>
      <c r="M1292" s="1" t="s">
        <v>12796</v>
      </c>
      <c r="N1292" s="1" t="s">
        <v>13178</v>
      </c>
      <c r="O1292" s="1" t="s">
        <v>1290</v>
      </c>
      <c r="P1292" s="1" t="s">
        <v>13186</v>
      </c>
      <c r="Q1292" s="1" t="s">
        <v>13186</v>
      </c>
      <c r="R1292" s="1" t="s">
        <v>13822</v>
      </c>
      <c r="S1292" s="1" t="s">
        <v>1290</v>
      </c>
      <c r="T1292" s="1"/>
      <c r="U1292" s="1"/>
      <c r="V1292" s="1" t="s">
        <v>13834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7923</v>
      </c>
      <c r="H1293" s="1" t="s">
        <v>4678</v>
      </c>
      <c r="I1293" s="1" t="s">
        <v>10992</v>
      </c>
      <c r="J1293" s="1"/>
      <c r="K1293" s="1" t="s">
        <v>11506</v>
      </c>
      <c r="L1293" s="1" t="s">
        <v>1291</v>
      </c>
      <c r="M1293" s="1" t="s">
        <v>12797</v>
      </c>
      <c r="N1293" s="1" t="s">
        <v>13178</v>
      </c>
      <c r="O1293" s="1" t="s">
        <v>1291</v>
      </c>
      <c r="P1293" s="1" t="s">
        <v>13187</v>
      </c>
      <c r="Q1293" s="1" t="s">
        <v>13186</v>
      </c>
      <c r="R1293" s="1" t="s">
        <v>13822</v>
      </c>
      <c r="S1293" s="1" t="s">
        <v>1291</v>
      </c>
      <c r="T1293" s="1" t="s">
        <v>13827</v>
      </c>
      <c r="U1293" s="1"/>
      <c r="V1293" s="1" t="s">
        <v>13834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7924</v>
      </c>
      <c r="H1294" s="1" t="s">
        <v>9533</v>
      </c>
      <c r="I1294" s="1" t="s">
        <v>11147</v>
      </c>
      <c r="J1294" s="1"/>
      <c r="K1294" s="1" t="s">
        <v>11506</v>
      </c>
      <c r="L1294" s="1" t="s">
        <v>1292</v>
      </c>
      <c r="M1294" s="1" t="s">
        <v>12798</v>
      </c>
      <c r="N1294" s="1" t="s">
        <v>13178</v>
      </c>
      <c r="O1294" s="1" t="s">
        <v>1292</v>
      </c>
      <c r="P1294" s="1" t="s">
        <v>13187</v>
      </c>
      <c r="Q1294" s="1" t="s">
        <v>13642</v>
      </c>
      <c r="R1294" s="1" t="s">
        <v>13822</v>
      </c>
      <c r="S1294" s="1" t="s">
        <v>1292</v>
      </c>
      <c r="T1294" s="1"/>
      <c r="U1294" s="1"/>
      <c r="V1294" s="1" t="s">
        <v>13834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7925</v>
      </c>
      <c r="H1295" s="1" t="s">
        <v>9534</v>
      </c>
      <c r="I1295" s="1" t="s">
        <v>11148</v>
      </c>
      <c r="J1295" s="1"/>
      <c r="K1295" s="1" t="s">
        <v>11506</v>
      </c>
      <c r="L1295" s="1" t="s">
        <v>1293</v>
      </c>
      <c r="M1295" s="1" t="s">
        <v>12799</v>
      </c>
      <c r="N1295" s="1" t="s">
        <v>13178</v>
      </c>
      <c r="O1295" s="1" t="s">
        <v>1293</v>
      </c>
      <c r="P1295" s="1" t="s">
        <v>13187</v>
      </c>
      <c r="Q1295" s="1" t="s">
        <v>13643</v>
      </c>
      <c r="R1295" s="1" t="s">
        <v>13822</v>
      </c>
      <c r="S1295" s="1" t="s">
        <v>1293</v>
      </c>
      <c r="T1295" s="1"/>
      <c r="U1295" s="1"/>
      <c r="V1295" s="1" t="s">
        <v>13834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7926</v>
      </c>
      <c r="H1296" s="1" t="s">
        <v>9535</v>
      </c>
      <c r="I1296" s="1" t="s">
        <v>11149</v>
      </c>
      <c r="J1296" s="1"/>
      <c r="K1296" s="1" t="s">
        <v>11506</v>
      </c>
      <c r="L1296" s="1" t="s">
        <v>1294</v>
      </c>
      <c r="M1296" s="1" t="s">
        <v>12800</v>
      </c>
      <c r="N1296" s="1" t="s">
        <v>13178</v>
      </c>
      <c r="O1296" s="1" t="s">
        <v>1294</v>
      </c>
      <c r="P1296" s="1" t="s">
        <v>13187</v>
      </c>
      <c r="Q1296" s="1" t="s">
        <v>13644</v>
      </c>
      <c r="R1296" s="1" t="s">
        <v>13822</v>
      </c>
      <c r="S1296" s="1" t="s">
        <v>1294</v>
      </c>
      <c r="T1296" s="1"/>
      <c r="U1296" s="1"/>
      <c r="V1296" s="1" t="s">
        <v>13834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7927</v>
      </c>
      <c r="H1297" s="1" t="s">
        <v>9536</v>
      </c>
      <c r="I1297" s="1" t="s">
        <v>11012</v>
      </c>
      <c r="J1297" s="1"/>
      <c r="K1297" s="1" t="s">
        <v>11506</v>
      </c>
      <c r="L1297" s="1" t="s">
        <v>1295</v>
      </c>
      <c r="M1297" s="1" t="s">
        <v>12801</v>
      </c>
      <c r="N1297" s="1" t="s">
        <v>13178</v>
      </c>
      <c r="O1297" s="1" t="s">
        <v>1295</v>
      </c>
      <c r="P1297" s="1" t="s">
        <v>13187</v>
      </c>
      <c r="Q1297" s="1" t="s">
        <v>13645</v>
      </c>
      <c r="R1297" s="1" t="s">
        <v>13822</v>
      </c>
      <c r="S1297" s="1" t="s">
        <v>1295</v>
      </c>
      <c r="T1297" s="1"/>
      <c r="U1297" s="1"/>
      <c r="V1297" s="1" t="s">
        <v>13834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6306</v>
      </c>
      <c r="G1298" s="1" t="s">
        <v>7928</v>
      </c>
      <c r="H1298" s="1" t="s">
        <v>9537</v>
      </c>
      <c r="I1298" s="1" t="s">
        <v>11150</v>
      </c>
      <c r="J1298" s="1"/>
      <c r="K1298" s="1" t="s">
        <v>11506</v>
      </c>
      <c r="L1298" s="1" t="s">
        <v>1296</v>
      </c>
      <c r="M1298" s="1" t="s">
        <v>12802</v>
      </c>
      <c r="N1298" s="1" t="s">
        <v>13178</v>
      </c>
      <c r="O1298" s="1" t="s">
        <v>1296</v>
      </c>
      <c r="P1298" s="1" t="s">
        <v>13187</v>
      </c>
      <c r="Q1298" s="1" t="s">
        <v>13646</v>
      </c>
      <c r="R1298" s="1" t="s">
        <v>13822</v>
      </c>
      <c r="S1298" s="1" t="s">
        <v>1296</v>
      </c>
      <c r="T1298" s="1"/>
      <c r="U1298" s="1"/>
      <c r="V1298" s="1" t="s">
        <v>13834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7929</v>
      </c>
      <c r="H1299" s="1" t="s">
        <v>9538</v>
      </c>
      <c r="I1299" s="1" t="s">
        <v>9939</v>
      </c>
      <c r="J1299" s="1"/>
      <c r="K1299" s="1" t="s">
        <v>11506</v>
      </c>
      <c r="L1299" s="1" t="s">
        <v>1297</v>
      </c>
      <c r="M1299" s="1" t="s">
        <v>12803</v>
      </c>
      <c r="N1299" s="1" t="s">
        <v>13178</v>
      </c>
      <c r="O1299" s="1" t="s">
        <v>1297</v>
      </c>
      <c r="P1299" s="1" t="s">
        <v>13187</v>
      </c>
      <c r="Q1299" s="1" t="s">
        <v>13647</v>
      </c>
      <c r="R1299" s="1" t="s">
        <v>13822</v>
      </c>
      <c r="S1299" s="1" t="s">
        <v>1297</v>
      </c>
      <c r="T1299" s="1"/>
      <c r="U1299" s="1"/>
      <c r="V1299" s="1" t="s">
        <v>13834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7930</v>
      </c>
      <c r="H1300" s="1" t="s">
        <v>9539</v>
      </c>
      <c r="I1300" s="1" t="s">
        <v>11151</v>
      </c>
      <c r="J1300" s="1"/>
      <c r="K1300" s="1" t="s">
        <v>11506</v>
      </c>
      <c r="L1300" s="1" t="s">
        <v>1298</v>
      </c>
      <c r="M1300" s="1" t="s">
        <v>12804</v>
      </c>
      <c r="N1300" s="1" t="s">
        <v>13178</v>
      </c>
      <c r="O1300" s="1" t="s">
        <v>1298</v>
      </c>
      <c r="P1300" s="1" t="s">
        <v>13187</v>
      </c>
      <c r="Q1300" s="1" t="s">
        <v>13648</v>
      </c>
      <c r="R1300" s="1" t="s">
        <v>13822</v>
      </c>
      <c r="S1300" s="1" t="s">
        <v>1298</v>
      </c>
      <c r="T1300" s="1"/>
      <c r="U1300" s="1"/>
      <c r="V1300" s="1" t="s">
        <v>13834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6309</v>
      </c>
      <c r="G1301" s="1" t="s">
        <v>7931</v>
      </c>
      <c r="H1301" s="1" t="s">
        <v>9540</v>
      </c>
      <c r="I1301" s="1" t="s">
        <v>11152</v>
      </c>
      <c r="J1301" s="1"/>
      <c r="K1301" s="1" t="s">
        <v>11506</v>
      </c>
      <c r="L1301" s="1" t="s">
        <v>1299</v>
      </c>
      <c r="M1301" s="1" t="s">
        <v>12805</v>
      </c>
      <c r="N1301" s="1" t="s">
        <v>13178</v>
      </c>
      <c r="O1301" s="1" t="s">
        <v>1299</v>
      </c>
      <c r="P1301" s="1" t="s">
        <v>13187</v>
      </c>
      <c r="Q1301" s="1" t="s">
        <v>13649</v>
      </c>
      <c r="R1301" s="1" t="s">
        <v>13822</v>
      </c>
      <c r="S1301" s="1" t="s">
        <v>1299</v>
      </c>
      <c r="T1301" s="1"/>
      <c r="U1301" s="1"/>
      <c r="V1301" s="1" t="s">
        <v>13834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6310</v>
      </c>
      <c r="G1302" s="1" t="s">
        <v>7932</v>
      </c>
      <c r="H1302" s="1" t="s">
        <v>9541</v>
      </c>
      <c r="I1302" s="1" t="s">
        <v>11153</v>
      </c>
      <c r="J1302" s="1"/>
      <c r="K1302" s="1" t="s">
        <v>11506</v>
      </c>
      <c r="L1302" s="1" t="s">
        <v>1300</v>
      </c>
      <c r="M1302" s="1" t="s">
        <v>12806</v>
      </c>
      <c r="N1302" s="1" t="s">
        <v>13178</v>
      </c>
      <c r="O1302" s="1" t="s">
        <v>1300</v>
      </c>
      <c r="P1302" s="1" t="s">
        <v>13187</v>
      </c>
      <c r="Q1302" s="1" t="s">
        <v>13650</v>
      </c>
      <c r="R1302" s="1" t="s">
        <v>13822</v>
      </c>
      <c r="S1302" s="1" t="s">
        <v>1300</v>
      </c>
      <c r="T1302" s="1"/>
      <c r="U1302" s="1"/>
      <c r="V1302" s="1" t="s">
        <v>13834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7933</v>
      </c>
      <c r="H1303" s="1" t="s">
        <v>9542</v>
      </c>
      <c r="I1303" s="1" t="s">
        <v>11154</v>
      </c>
      <c r="J1303" s="1"/>
      <c r="K1303" s="1" t="s">
        <v>11506</v>
      </c>
      <c r="L1303" s="1" t="s">
        <v>1301</v>
      </c>
      <c r="M1303" s="1" t="s">
        <v>12807</v>
      </c>
      <c r="N1303" s="1" t="s">
        <v>13178</v>
      </c>
      <c r="O1303" s="1" t="s">
        <v>1301</v>
      </c>
      <c r="P1303" s="1" t="s">
        <v>13187</v>
      </c>
      <c r="Q1303" s="1" t="s">
        <v>13651</v>
      </c>
      <c r="R1303" s="1" t="s">
        <v>13822</v>
      </c>
      <c r="S1303" s="1" t="s">
        <v>1301</v>
      </c>
      <c r="T1303" s="1"/>
      <c r="U1303" s="1"/>
      <c r="V1303" s="1" t="s">
        <v>13834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7934</v>
      </c>
      <c r="H1304" s="1" t="s">
        <v>9543</v>
      </c>
      <c r="I1304" s="1" t="s">
        <v>11155</v>
      </c>
      <c r="J1304" s="1"/>
      <c r="K1304" s="1" t="s">
        <v>11506</v>
      </c>
      <c r="L1304" s="1" t="s">
        <v>1302</v>
      </c>
      <c r="M1304" s="1" t="s">
        <v>12808</v>
      </c>
      <c r="N1304" s="1" t="s">
        <v>13178</v>
      </c>
      <c r="O1304" s="1" t="s">
        <v>1302</v>
      </c>
      <c r="P1304" s="1" t="s">
        <v>13187</v>
      </c>
      <c r="Q1304" s="1" t="s">
        <v>13652</v>
      </c>
      <c r="R1304" s="1" t="s">
        <v>13822</v>
      </c>
      <c r="S1304" s="1" t="s">
        <v>1302</v>
      </c>
      <c r="T1304" s="1"/>
      <c r="U1304" s="1"/>
      <c r="V1304" s="1" t="s">
        <v>13834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6313</v>
      </c>
      <c r="G1305" s="1" t="s">
        <v>7935</v>
      </c>
      <c r="H1305" s="1" t="s">
        <v>9544</v>
      </c>
      <c r="I1305" s="1" t="s">
        <v>11156</v>
      </c>
      <c r="J1305" s="1"/>
      <c r="K1305" s="1" t="s">
        <v>11506</v>
      </c>
      <c r="L1305" s="1" t="s">
        <v>1303</v>
      </c>
      <c r="M1305" s="1" t="s">
        <v>12809</v>
      </c>
      <c r="N1305" s="1" t="s">
        <v>13178</v>
      </c>
      <c r="O1305" s="1" t="s">
        <v>1303</v>
      </c>
      <c r="P1305" s="1" t="s">
        <v>13187</v>
      </c>
      <c r="Q1305" s="1" t="s">
        <v>13653</v>
      </c>
      <c r="R1305" s="1" t="s">
        <v>13822</v>
      </c>
      <c r="S1305" s="1" t="s">
        <v>1303</v>
      </c>
      <c r="T1305" s="1"/>
      <c r="U1305" s="1"/>
      <c r="V1305" s="1" t="s">
        <v>13834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6314</v>
      </c>
      <c r="G1306" s="1" t="s">
        <v>7936</v>
      </c>
      <c r="H1306" s="1" t="s">
        <v>9545</v>
      </c>
      <c r="I1306" s="1" t="s">
        <v>11157</v>
      </c>
      <c r="J1306" s="1"/>
      <c r="K1306" s="1" t="s">
        <v>11506</v>
      </c>
      <c r="L1306" s="1" t="s">
        <v>1304</v>
      </c>
      <c r="M1306" s="1" t="s">
        <v>12810</v>
      </c>
      <c r="N1306" s="1" t="s">
        <v>13178</v>
      </c>
      <c r="O1306" s="1" t="s">
        <v>1304</v>
      </c>
      <c r="P1306" s="1" t="s">
        <v>13187</v>
      </c>
      <c r="Q1306" s="1" t="s">
        <v>13654</v>
      </c>
      <c r="R1306" s="1" t="s">
        <v>13822</v>
      </c>
      <c r="S1306" s="1" t="s">
        <v>1304</v>
      </c>
      <c r="T1306" s="1"/>
      <c r="U1306" s="1"/>
      <c r="V1306" s="1" t="s">
        <v>13834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7937</v>
      </c>
      <c r="H1307" s="1" t="s">
        <v>9546</v>
      </c>
      <c r="I1307" s="1" t="s">
        <v>11158</v>
      </c>
      <c r="J1307" s="1"/>
      <c r="K1307" s="1" t="s">
        <v>11506</v>
      </c>
      <c r="L1307" s="1" t="s">
        <v>1305</v>
      </c>
      <c r="M1307" s="1" t="s">
        <v>12811</v>
      </c>
      <c r="N1307" s="1" t="s">
        <v>13178</v>
      </c>
      <c r="O1307" s="1" t="s">
        <v>1305</v>
      </c>
      <c r="P1307" s="1" t="s">
        <v>13188</v>
      </c>
      <c r="Q1307" s="1" t="s">
        <v>13188</v>
      </c>
      <c r="R1307" s="1" t="s">
        <v>13822</v>
      </c>
      <c r="S1307" s="1" t="s">
        <v>1305</v>
      </c>
      <c r="T1307" s="1"/>
      <c r="U1307" s="1" t="s">
        <v>13833</v>
      </c>
      <c r="V1307" s="1" t="s">
        <v>13834</v>
      </c>
      <c r="W1307" s="1" t="s">
        <v>1305</v>
      </c>
      <c r="X1307" s="1"/>
      <c r="Y1307" t="s">
        <v>13840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7938</v>
      </c>
      <c r="H1308" s="1" t="s">
        <v>9547</v>
      </c>
      <c r="I1308" s="1" t="s">
        <v>11159</v>
      </c>
      <c r="J1308" s="1"/>
      <c r="K1308" s="1" t="s">
        <v>11506</v>
      </c>
      <c r="L1308" s="1" t="s">
        <v>1306</v>
      </c>
      <c r="M1308" s="1" t="s">
        <v>12812</v>
      </c>
      <c r="N1308" s="1" t="s">
        <v>13178</v>
      </c>
      <c r="O1308" s="1" t="s">
        <v>1306</v>
      </c>
      <c r="P1308" s="1" t="s">
        <v>13188</v>
      </c>
      <c r="Q1308" s="1" t="s">
        <v>13188</v>
      </c>
      <c r="R1308" s="1" t="s">
        <v>13822</v>
      </c>
      <c r="S1308" s="1" t="s">
        <v>1306</v>
      </c>
      <c r="T1308" s="1"/>
      <c r="U1308" s="1"/>
      <c r="V1308" s="1" t="s">
        <v>13834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7939</v>
      </c>
      <c r="H1309" s="1" t="s">
        <v>9548</v>
      </c>
      <c r="I1309" s="1" t="s">
        <v>11160</v>
      </c>
      <c r="J1309" s="1"/>
      <c r="K1309" s="1" t="s">
        <v>11506</v>
      </c>
      <c r="L1309" s="1" t="s">
        <v>1307</v>
      </c>
      <c r="M1309" s="1" t="s">
        <v>12813</v>
      </c>
      <c r="N1309" s="1" t="s">
        <v>13178</v>
      </c>
      <c r="O1309" s="1" t="s">
        <v>1307</v>
      </c>
      <c r="P1309" s="1" t="s">
        <v>13188</v>
      </c>
      <c r="Q1309" s="1" t="s">
        <v>13188</v>
      </c>
      <c r="R1309" s="1" t="s">
        <v>13822</v>
      </c>
      <c r="S1309" s="1" t="s">
        <v>1307</v>
      </c>
      <c r="T1309" s="1"/>
      <c r="U1309" s="1"/>
      <c r="V1309" s="1" t="s">
        <v>13834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7940</v>
      </c>
      <c r="H1310" s="1" t="s">
        <v>9549</v>
      </c>
      <c r="I1310" s="1" t="s">
        <v>11161</v>
      </c>
      <c r="J1310" s="1"/>
      <c r="K1310" s="1" t="s">
        <v>11506</v>
      </c>
      <c r="L1310" s="1" t="s">
        <v>1308</v>
      </c>
      <c r="M1310" s="1" t="s">
        <v>12814</v>
      </c>
      <c r="N1310" s="1" t="s">
        <v>13178</v>
      </c>
      <c r="O1310" s="1" t="s">
        <v>1308</v>
      </c>
      <c r="P1310" s="1" t="s">
        <v>13188</v>
      </c>
      <c r="Q1310" s="1" t="s">
        <v>13188</v>
      </c>
      <c r="R1310" s="1" t="s">
        <v>13822</v>
      </c>
      <c r="S1310" s="1" t="s">
        <v>1308</v>
      </c>
      <c r="T1310" s="1"/>
      <c r="U1310" s="1"/>
      <c r="V1310" s="1" t="s">
        <v>13834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7941</v>
      </c>
      <c r="H1311" s="1" t="s">
        <v>9550</v>
      </c>
      <c r="I1311" s="1" t="s">
        <v>11162</v>
      </c>
      <c r="J1311" s="1"/>
      <c r="K1311" s="1" t="s">
        <v>11506</v>
      </c>
      <c r="L1311" s="1" t="s">
        <v>1309</v>
      </c>
      <c r="M1311" s="1" t="s">
        <v>12815</v>
      </c>
      <c r="N1311" s="1" t="s">
        <v>13178</v>
      </c>
      <c r="O1311" s="1" t="s">
        <v>1309</v>
      </c>
      <c r="P1311" s="1" t="s">
        <v>13188</v>
      </c>
      <c r="Q1311" s="1" t="s">
        <v>13188</v>
      </c>
      <c r="R1311" s="1" t="s">
        <v>13822</v>
      </c>
      <c r="S1311" s="1" t="s">
        <v>1309</v>
      </c>
      <c r="T1311" s="1"/>
      <c r="U1311" s="1"/>
      <c r="V1311" s="1" t="s">
        <v>13834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7942</v>
      </c>
      <c r="H1312" s="1" t="s">
        <v>9551</v>
      </c>
      <c r="I1312" s="1" t="s">
        <v>11163</v>
      </c>
      <c r="J1312" s="1"/>
      <c r="K1312" s="1" t="s">
        <v>11506</v>
      </c>
      <c r="L1312" s="1" t="s">
        <v>1310</v>
      </c>
      <c r="M1312" s="1" t="s">
        <v>12816</v>
      </c>
      <c r="N1312" s="1" t="s">
        <v>13178</v>
      </c>
      <c r="O1312" s="1" t="s">
        <v>1310</v>
      </c>
      <c r="P1312" s="1" t="s">
        <v>13188</v>
      </c>
      <c r="Q1312" s="1" t="s">
        <v>13188</v>
      </c>
      <c r="R1312" s="1" t="s">
        <v>13822</v>
      </c>
      <c r="S1312" s="1" t="s">
        <v>1310</v>
      </c>
      <c r="T1312" s="1"/>
      <c r="U1312" s="1"/>
      <c r="V1312" s="1" t="s">
        <v>13834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7943</v>
      </c>
      <c r="H1313" s="1" t="s">
        <v>9552</v>
      </c>
      <c r="I1313" s="1" t="s">
        <v>11164</v>
      </c>
      <c r="J1313" s="1"/>
      <c r="K1313" s="1" t="s">
        <v>11506</v>
      </c>
      <c r="L1313" s="1" t="s">
        <v>1311</v>
      </c>
      <c r="M1313" s="1" t="s">
        <v>12817</v>
      </c>
      <c r="N1313" s="1" t="s">
        <v>13178</v>
      </c>
      <c r="O1313" s="1" t="s">
        <v>1311</v>
      </c>
      <c r="P1313" s="1" t="s">
        <v>13188</v>
      </c>
      <c r="Q1313" s="1" t="s">
        <v>13188</v>
      </c>
      <c r="R1313" s="1" t="s">
        <v>13822</v>
      </c>
      <c r="S1313" s="1" t="s">
        <v>1311</v>
      </c>
      <c r="T1313" s="1"/>
      <c r="U1313" s="1"/>
      <c r="V1313" s="1" t="s">
        <v>13834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7944</v>
      </c>
      <c r="H1314" s="1" t="s">
        <v>9553</v>
      </c>
      <c r="I1314" s="1" t="s">
        <v>11165</v>
      </c>
      <c r="J1314" s="1"/>
      <c r="K1314" s="1" t="s">
        <v>11506</v>
      </c>
      <c r="L1314" s="1" t="s">
        <v>1312</v>
      </c>
      <c r="M1314" s="1" t="s">
        <v>12818</v>
      </c>
      <c r="N1314" s="1" t="s">
        <v>13178</v>
      </c>
      <c r="O1314" s="1" t="s">
        <v>1312</v>
      </c>
      <c r="P1314" s="1" t="s">
        <v>13188</v>
      </c>
      <c r="Q1314" s="1" t="s">
        <v>13188</v>
      </c>
      <c r="R1314" s="1" t="s">
        <v>13822</v>
      </c>
      <c r="S1314" s="1" t="s">
        <v>1312</v>
      </c>
      <c r="T1314" s="1"/>
      <c r="U1314" s="1"/>
      <c r="V1314" s="1" t="s">
        <v>13834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6323</v>
      </c>
      <c r="G1315" s="1" t="s">
        <v>7945</v>
      </c>
      <c r="H1315" s="1" t="s">
        <v>9554</v>
      </c>
      <c r="I1315" s="1" t="s">
        <v>11166</v>
      </c>
      <c r="J1315" s="1"/>
      <c r="K1315" s="1" t="s">
        <v>11506</v>
      </c>
      <c r="L1315" s="1" t="s">
        <v>1313</v>
      </c>
      <c r="M1315" s="1" t="s">
        <v>12819</v>
      </c>
      <c r="N1315" s="1" t="s">
        <v>13178</v>
      </c>
      <c r="O1315" s="1" t="s">
        <v>1313</v>
      </c>
      <c r="P1315" s="1" t="s">
        <v>13188</v>
      </c>
      <c r="Q1315" s="1" t="s">
        <v>13188</v>
      </c>
      <c r="R1315" s="1" t="s">
        <v>13822</v>
      </c>
      <c r="S1315" s="1" t="s">
        <v>1313</v>
      </c>
      <c r="T1315" s="1"/>
      <c r="U1315" s="1"/>
      <c r="V1315" s="1" t="s">
        <v>13834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7946</v>
      </c>
      <c r="H1316" s="1" t="s">
        <v>9555</v>
      </c>
      <c r="I1316" s="1" t="s">
        <v>11167</v>
      </c>
      <c r="J1316" s="1"/>
      <c r="K1316" s="1" t="s">
        <v>11506</v>
      </c>
      <c r="L1316" s="1" t="s">
        <v>1314</v>
      </c>
      <c r="M1316" s="1" t="s">
        <v>12820</v>
      </c>
      <c r="N1316" s="1" t="s">
        <v>13178</v>
      </c>
      <c r="O1316" s="1" t="s">
        <v>1314</v>
      </c>
      <c r="P1316" s="1" t="s">
        <v>13188</v>
      </c>
      <c r="Q1316" s="1" t="s">
        <v>13188</v>
      </c>
      <c r="R1316" s="1" t="s">
        <v>13822</v>
      </c>
      <c r="S1316" s="1" t="s">
        <v>1314</v>
      </c>
      <c r="T1316" s="1"/>
      <c r="U1316" s="1"/>
      <c r="V1316" s="1" t="s">
        <v>13834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7947</v>
      </c>
      <c r="H1317" s="1" t="s">
        <v>9556</v>
      </c>
      <c r="I1317" s="1" t="s">
        <v>11168</v>
      </c>
      <c r="J1317" s="1"/>
      <c r="K1317" s="1" t="s">
        <v>11506</v>
      </c>
      <c r="L1317" s="1" t="s">
        <v>1315</v>
      </c>
      <c r="M1317" s="1" t="s">
        <v>12821</v>
      </c>
      <c r="N1317" s="1" t="s">
        <v>13178</v>
      </c>
      <c r="O1317" s="1" t="s">
        <v>1315</v>
      </c>
      <c r="P1317" s="1" t="s">
        <v>13188</v>
      </c>
      <c r="Q1317" s="1" t="s">
        <v>13188</v>
      </c>
      <c r="R1317" s="1" t="s">
        <v>13822</v>
      </c>
      <c r="S1317" s="1" t="s">
        <v>1315</v>
      </c>
      <c r="T1317" s="1"/>
      <c r="U1317" s="1"/>
      <c r="V1317" s="1" t="s">
        <v>13834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6326</v>
      </c>
      <c r="G1318" s="1" t="s">
        <v>7948</v>
      </c>
      <c r="H1318" s="1" t="s">
        <v>9557</v>
      </c>
      <c r="I1318" s="1" t="s">
        <v>11169</v>
      </c>
      <c r="J1318" s="1"/>
      <c r="K1318" s="1" t="s">
        <v>11506</v>
      </c>
      <c r="L1318" s="1" t="s">
        <v>1316</v>
      </c>
      <c r="M1318" s="1" t="s">
        <v>12822</v>
      </c>
      <c r="N1318" s="1" t="s">
        <v>13178</v>
      </c>
      <c r="O1318" s="1" t="s">
        <v>1316</v>
      </c>
      <c r="P1318" s="1" t="s">
        <v>13188</v>
      </c>
      <c r="Q1318" s="1" t="s">
        <v>13188</v>
      </c>
      <c r="R1318" s="1" t="s">
        <v>13822</v>
      </c>
      <c r="S1318" s="1" t="s">
        <v>1316</v>
      </c>
      <c r="T1318" s="1"/>
      <c r="U1318" s="1"/>
      <c r="V1318" s="1" t="s">
        <v>13834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6327</v>
      </c>
      <c r="G1319" s="1" t="s">
        <v>7949</v>
      </c>
      <c r="H1319" s="1" t="s">
        <v>9558</v>
      </c>
      <c r="I1319" s="1" t="s">
        <v>11170</v>
      </c>
      <c r="J1319" s="1"/>
      <c r="K1319" s="1" t="s">
        <v>11506</v>
      </c>
      <c r="L1319" s="1" t="s">
        <v>1317</v>
      </c>
      <c r="M1319" s="1" t="s">
        <v>12823</v>
      </c>
      <c r="N1319" s="1" t="s">
        <v>13178</v>
      </c>
      <c r="O1319" s="1" t="s">
        <v>1317</v>
      </c>
      <c r="P1319" s="1" t="s">
        <v>13188</v>
      </c>
      <c r="Q1319" s="1" t="s">
        <v>13188</v>
      </c>
      <c r="R1319" s="1" t="s">
        <v>13822</v>
      </c>
      <c r="S1319" s="1" t="s">
        <v>1317</v>
      </c>
      <c r="T1319" s="1"/>
      <c r="U1319" s="1"/>
      <c r="V1319" s="1" t="s">
        <v>13834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7950</v>
      </c>
      <c r="H1320" s="1" t="s">
        <v>9559</v>
      </c>
      <c r="I1320" s="1" t="s">
        <v>11171</v>
      </c>
      <c r="J1320" s="1"/>
      <c r="K1320" s="1" t="s">
        <v>11506</v>
      </c>
      <c r="L1320" s="1" t="s">
        <v>1318</v>
      </c>
      <c r="M1320" s="1" t="s">
        <v>12824</v>
      </c>
      <c r="N1320" s="1" t="s">
        <v>13178</v>
      </c>
      <c r="O1320" s="1" t="s">
        <v>1318</v>
      </c>
      <c r="P1320" s="1" t="s">
        <v>13188</v>
      </c>
      <c r="Q1320" s="1" t="s">
        <v>13188</v>
      </c>
      <c r="R1320" s="1" t="s">
        <v>13822</v>
      </c>
      <c r="S1320" s="1" t="s">
        <v>1318</v>
      </c>
      <c r="T1320" s="1"/>
      <c r="U1320" s="1"/>
      <c r="V1320" s="1" t="s">
        <v>13834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6329</v>
      </c>
      <c r="G1321" s="1" t="s">
        <v>7951</v>
      </c>
      <c r="H1321" s="1" t="s">
        <v>9560</v>
      </c>
      <c r="I1321" s="1" t="s">
        <v>11172</v>
      </c>
      <c r="J1321" s="1"/>
      <c r="K1321" s="1" t="s">
        <v>11506</v>
      </c>
      <c r="L1321" s="1" t="s">
        <v>1319</v>
      </c>
      <c r="M1321" s="1" t="s">
        <v>12825</v>
      </c>
      <c r="N1321" s="1" t="s">
        <v>13178</v>
      </c>
      <c r="O1321" s="1" t="s">
        <v>1319</v>
      </c>
      <c r="P1321" s="1" t="s">
        <v>13188</v>
      </c>
      <c r="Q1321" s="1" t="s">
        <v>13188</v>
      </c>
      <c r="R1321" s="1" t="s">
        <v>13822</v>
      </c>
      <c r="S1321" s="1" t="s">
        <v>1319</v>
      </c>
      <c r="T1321" s="1"/>
      <c r="U1321" s="1"/>
      <c r="V1321" s="1" t="s">
        <v>13834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6330</v>
      </c>
      <c r="G1322" s="1" t="s">
        <v>7952</v>
      </c>
      <c r="H1322" s="1" t="s">
        <v>9561</v>
      </c>
      <c r="I1322" s="1" t="s">
        <v>11173</v>
      </c>
      <c r="J1322" s="1"/>
      <c r="K1322" s="1" t="s">
        <v>11506</v>
      </c>
      <c r="L1322" s="1" t="s">
        <v>1320</v>
      </c>
      <c r="M1322" s="1" t="s">
        <v>12826</v>
      </c>
      <c r="N1322" s="1" t="s">
        <v>13178</v>
      </c>
      <c r="O1322" s="1" t="s">
        <v>1320</v>
      </c>
      <c r="P1322" s="1" t="s">
        <v>13188</v>
      </c>
      <c r="Q1322" s="1" t="s">
        <v>13188</v>
      </c>
      <c r="R1322" s="1" t="s">
        <v>13822</v>
      </c>
      <c r="S1322" s="1" t="s">
        <v>1320</v>
      </c>
      <c r="T1322" s="1"/>
      <c r="U1322" s="1"/>
      <c r="V1322" s="1" t="s">
        <v>13834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7953</v>
      </c>
      <c r="H1323" s="1" t="s">
        <v>9562</v>
      </c>
      <c r="I1323" s="1" t="s">
        <v>11174</v>
      </c>
      <c r="J1323" s="1"/>
      <c r="K1323" s="1" t="s">
        <v>11506</v>
      </c>
      <c r="L1323" s="1" t="s">
        <v>1321</v>
      </c>
      <c r="M1323" s="1" t="s">
        <v>12827</v>
      </c>
      <c r="N1323" s="1" t="s">
        <v>13178</v>
      </c>
      <c r="O1323" s="1" t="s">
        <v>1321</v>
      </c>
      <c r="P1323" s="1" t="s">
        <v>13188</v>
      </c>
      <c r="Q1323" s="1" t="s">
        <v>13188</v>
      </c>
      <c r="R1323" s="1" t="s">
        <v>13822</v>
      </c>
      <c r="S1323" s="1" t="s">
        <v>1321</v>
      </c>
      <c r="T1323" s="1"/>
      <c r="U1323" s="1"/>
      <c r="V1323" s="1" t="s">
        <v>13834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6332</v>
      </c>
      <c r="G1324" s="1" t="s">
        <v>7954</v>
      </c>
      <c r="H1324" s="1" t="s">
        <v>9563</v>
      </c>
      <c r="I1324" s="1" t="s">
        <v>11175</v>
      </c>
      <c r="J1324" s="1"/>
      <c r="K1324" s="1" t="s">
        <v>11506</v>
      </c>
      <c r="L1324" s="1" t="s">
        <v>1322</v>
      </c>
      <c r="M1324" s="1" t="s">
        <v>12828</v>
      </c>
      <c r="N1324" s="1" t="s">
        <v>13178</v>
      </c>
      <c r="O1324" s="1" t="s">
        <v>1322</v>
      </c>
      <c r="P1324" s="1" t="s">
        <v>13188</v>
      </c>
      <c r="Q1324" s="1" t="s">
        <v>13188</v>
      </c>
      <c r="R1324" s="1" t="s">
        <v>13822</v>
      </c>
      <c r="S1324" s="1" t="s">
        <v>1322</v>
      </c>
      <c r="T1324" s="1"/>
      <c r="U1324" s="1"/>
      <c r="V1324" s="1" t="s">
        <v>13834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7955</v>
      </c>
      <c r="H1325" s="1" t="s">
        <v>9564</v>
      </c>
      <c r="I1325" s="1" t="s">
        <v>11176</v>
      </c>
      <c r="J1325" s="1"/>
      <c r="K1325" s="1" t="s">
        <v>11506</v>
      </c>
      <c r="L1325" s="1" t="s">
        <v>1323</v>
      </c>
      <c r="M1325" s="1" t="s">
        <v>12829</v>
      </c>
      <c r="N1325" s="1" t="s">
        <v>13178</v>
      </c>
      <c r="O1325" s="1" t="s">
        <v>1323</v>
      </c>
      <c r="P1325" s="1" t="s">
        <v>13188</v>
      </c>
      <c r="Q1325" s="1" t="s">
        <v>13188</v>
      </c>
      <c r="R1325" s="1" t="s">
        <v>13822</v>
      </c>
      <c r="S1325" s="1" t="s">
        <v>1323</v>
      </c>
      <c r="T1325" s="1"/>
      <c r="U1325" s="1"/>
      <c r="V1325" s="1" t="s">
        <v>13834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6334</v>
      </c>
      <c r="G1326" s="1" t="s">
        <v>7956</v>
      </c>
      <c r="H1326" s="1" t="s">
        <v>9565</v>
      </c>
      <c r="I1326" s="1" t="s">
        <v>11177</v>
      </c>
      <c r="J1326" s="1"/>
      <c r="K1326" s="1" t="s">
        <v>11506</v>
      </c>
      <c r="L1326" s="1" t="s">
        <v>1324</v>
      </c>
      <c r="M1326" s="1" t="s">
        <v>12830</v>
      </c>
      <c r="N1326" s="1" t="s">
        <v>13178</v>
      </c>
      <c r="O1326" s="1" t="s">
        <v>1324</v>
      </c>
      <c r="P1326" s="1" t="s">
        <v>13188</v>
      </c>
      <c r="Q1326" s="1" t="s">
        <v>13188</v>
      </c>
      <c r="R1326" s="1" t="s">
        <v>13822</v>
      </c>
      <c r="S1326" s="1" t="s">
        <v>1324</v>
      </c>
      <c r="T1326" s="1"/>
      <c r="U1326" s="1"/>
      <c r="V1326" s="1" t="s">
        <v>13834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6335</v>
      </c>
      <c r="G1327" s="1" t="s">
        <v>7957</v>
      </c>
      <c r="H1327" s="1" t="s">
        <v>9566</v>
      </c>
      <c r="I1327" s="1" t="s">
        <v>11178</v>
      </c>
      <c r="J1327" s="1"/>
      <c r="K1327" s="1" t="s">
        <v>11506</v>
      </c>
      <c r="L1327" s="1" t="s">
        <v>1325</v>
      </c>
      <c r="M1327" s="1" t="s">
        <v>12831</v>
      </c>
      <c r="N1327" s="1" t="s">
        <v>13178</v>
      </c>
      <c r="O1327" s="1" t="s">
        <v>1325</v>
      </c>
      <c r="P1327" s="1" t="s">
        <v>13188</v>
      </c>
      <c r="Q1327" s="1" t="s">
        <v>13188</v>
      </c>
      <c r="R1327" s="1" t="s">
        <v>13822</v>
      </c>
      <c r="S1327" s="1" t="s">
        <v>1325</v>
      </c>
      <c r="T1327" s="1"/>
      <c r="U1327" s="1"/>
      <c r="V1327" s="1" t="s">
        <v>13834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6336</v>
      </c>
      <c r="G1328" s="1" t="s">
        <v>7958</v>
      </c>
      <c r="H1328" s="1" t="s">
        <v>9567</v>
      </c>
      <c r="I1328" s="1" t="s">
        <v>11179</v>
      </c>
      <c r="J1328" s="1"/>
      <c r="K1328" s="1" t="s">
        <v>11506</v>
      </c>
      <c r="L1328" s="1" t="s">
        <v>1326</v>
      </c>
      <c r="M1328" s="1" t="s">
        <v>12832</v>
      </c>
      <c r="N1328" s="1" t="s">
        <v>13178</v>
      </c>
      <c r="O1328" s="1" t="s">
        <v>1326</v>
      </c>
      <c r="P1328" s="1" t="s">
        <v>13188</v>
      </c>
      <c r="Q1328" s="1" t="s">
        <v>13188</v>
      </c>
      <c r="R1328" s="1" t="s">
        <v>13822</v>
      </c>
      <c r="S1328" s="1" t="s">
        <v>1326</v>
      </c>
      <c r="T1328" s="1"/>
      <c r="U1328" s="1"/>
      <c r="V1328" s="1" t="s">
        <v>13834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6337</v>
      </c>
      <c r="G1329" s="1" t="s">
        <v>7959</v>
      </c>
      <c r="H1329" s="1" t="s">
        <v>9568</v>
      </c>
      <c r="I1329" s="1" t="s">
        <v>11180</v>
      </c>
      <c r="J1329" s="1"/>
      <c r="K1329" s="1" t="s">
        <v>11506</v>
      </c>
      <c r="L1329" s="1" t="s">
        <v>1327</v>
      </c>
      <c r="M1329" s="1" t="s">
        <v>12833</v>
      </c>
      <c r="N1329" s="1" t="s">
        <v>13178</v>
      </c>
      <c r="O1329" s="1" t="s">
        <v>1327</v>
      </c>
      <c r="P1329" s="1" t="s">
        <v>13188</v>
      </c>
      <c r="Q1329" s="1" t="s">
        <v>13188</v>
      </c>
      <c r="R1329" s="1" t="s">
        <v>13822</v>
      </c>
      <c r="S1329" s="1" t="s">
        <v>1327</v>
      </c>
      <c r="T1329" s="1"/>
      <c r="U1329" s="1"/>
      <c r="V1329" s="1" t="s">
        <v>13834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6338</v>
      </c>
      <c r="G1330" s="1" t="s">
        <v>7960</v>
      </c>
      <c r="H1330" s="1" t="s">
        <v>9569</v>
      </c>
      <c r="I1330" s="1" t="s">
        <v>11181</v>
      </c>
      <c r="J1330" s="1"/>
      <c r="K1330" s="1" t="s">
        <v>11506</v>
      </c>
      <c r="L1330" s="1" t="s">
        <v>1328</v>
      </c>
      <c r="M1330" s="1" t="s">
        <v>12834</v>
      </c>
      <c r="N1330" s="1" t="s">
        <v>13178</v>
      </c>
      <c r="O1330" s="1" t="s">
        <v>1328</v>
      </c>
      <c r="P1330" s="1" t="s">
        <v>13188</v>
      </c>
      <c r="Q1330" s="1" t="s">
        <v>13188</v>
      </c>
      <c r="R1330" s="1" t="s">
        <v>13822</v>
      </c>
      <c r="S1330" s="1" t="s">
        <v>1328</v>
      </c>
      <c r="T1330" s="1"/>
      <c r="U1330" s="1"/>
      <c r="V1330" s="1" t="s">
        <v>13834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6339</v>
      </c>
      <c r="G1331" s="1" t="s">
        <v>7961</v>
      </c>
      <c r="H1331" s="1" t="s">
        <v>9570</v>
      </c>
      <c r="I1331" s="1" t="s">
        <v>11182</v>
      </c>
      <c r="J1331" s="1"/>
      <c r="K1331" s="1" t="s">
        <v>11506</v>
      </c>
      <c r="L1331" s="1" t="s">
        <v>1329</v>
      </c>
      <c r="M1331" s="1" t="s">
        <v>12835</v>
      </c>
      <c r="N1331" s="1" t="s">
        <v>13178</v>
      </c>
      <c r="O1331" s="1" t="s">
        <v>1329</v>
      </c>
      <c r="P1331" s="1" t="s">
        <v>13188</v>
      </c>
      <c r="Q1331" s="1" t="s">
        <v>13188</v>
      </c>
      <c r="R1331" s="1" t="s">
        <v>13822</v>
      </c>
      <c r="S1331" s="1" t="s">
        <v>1329</v>
      </c>
      <c r="T1331" s="1"/>
      <c r="U1331" s="1"/>
      <c r="V1331" s="1" t="s">
        <v>13834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6340</v>
      </c>
      <c r="G1332" s="1" t="s">
        <v>7962</v>
      </c>
      <c r="H1332" s="1" t="s">
        <v>9571</v>
      </c>
      <c r="I1332" s="1" t="s">
        <v>11183</v>
      </c>
      <c r="J1332" s="1"/>
      <c r="K1332" s="1" t="s">
        <v>11506</v>
      </c>
      <c r="L1332" s="1" t="s">
        <v>1330</v>
      </c>
      <c r="M1332" s="1" t="s">
        <v>12836</v>
      </c>
      <c r="N1332" s="1" t="s">
        <v>13178</v>
      </c>
      <c r="O1332" s="1" t="s">
        <v>1330</v>
      </c>
      <c r="P1332" s="1" t="s">
        <v>13188</v>
      </c>
      <c r="Q1332" s="1" t="s">
        <v>13188</v>
      </c>
      <c r="R1332" s="1" t="s">
        <v>13822</v>
      </c>
      <c r="S1332" s="1" t="s">
        <v>1330</v>
      </c>
      <c r="T1332" s="1"/>
      <c r="U1332" s="1"/>
      <c r="V1332" s="1" t="s">
        <v>13834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6341</v>
      </c>
      <c r="G1333" s="1" t="s">
        <v>7963</v>
      </c>
      <c r="H1333" s="1" t="s">
        <v>9572</v>
      </c>
      <c r="I1333" s="1" t="s">
        <v>11184</v>
      </c>
      <c r="J1333" s="1"/>
      <c r="K1333" s="1" t="s">
        <v>11506</v>
      </c>
      <c r="L1333" s="1" t="s">
        <v>1331</v>
      </c>
      <c r="M1333" s="1" t="s">
        <v>12837</v>
      </c>
      <c r="N1333" s="1" t="s">
        <v>13178</v>
      </c>
      <c r="O1333" s="1" t="s">
        <v>1331</v>
      </c>
      <c r="P1333" s="1" t="s">
        <v>13188</v>
      </c>
      <c r="Q1333" s="1" t="s">
        <v>13188</v>
      </c>
      <c r="R1333" s="1" t="s">
        <v>13822</v>
      </c>
      <c r="S1333" s="1" t="s">
        <v>1331</v>
      </c>
      <c r="T1333" s="1"/>
      <c r="U1333" s="1"/>
      <c r="V1333" s="1" t="s">
        <v>13834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6342</v>
      </c>
      <c r="G1334" s="1" t="s">
        <v>7964</v>
      </c>
      <c r="H1334" s="1" t="s">
        <v>9573</v>
      </c>
      <c r="I1334" s="1" t="s">
        <v>11185</v>
      </c>
      <c r="J1334" s="1"/>
      <c r="K1334" s="1" t="s">
        <v>11506</v>
      </c>
      <c r="L1334" s="1" t="s">
        <v>1332</v>
      </c>
      <c r="M1334" s="1" t="s">
        <v>12838</v>
      </c>
      <c r="N1334" s="1" t="s">
        <v>13178</v>
      </c>
      <c r="O1334" s="1" t="s">
        <v>1332</v>
      </c>
      <c r="P1334" s="1" t="s">
        <v>13188</v>
      </c>
      <c r="Q1334" s="1" t="s">
        <v>13188</v>
      </c>
      <c r="R1334" s="1" t="s">
        <v>13822</v>
      </c>
      <c r="S1334" s="1" t="s">
        <v>1332</v>
      </c>
      <c r="T1334" s="1"/>
      <c r="U1334" s="1"/>
      <c r="V1334" s="1" t="s">
        <v>13834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6343</v>
      </c>
      <c r="G1335" s="1" t="s">
        <v>7965</v>
      </c>
      <c r="H1335" s="1" t="s">
        <v>9574</v>
      </c>
      <c r="I1335" s="1" t="s">
        <v>11186</v>
      </c>
      <c r="J1335" s="1"/>
      <c r="K1335" s="1" t="s">
        <v>11506</v>
      </c>
      <c r="L1335" s="1" t="s">
        <v>1333</v>
      </c>
      <c r="M1335" s="1" t="s">
        <v>12839</v>
      </c>
      <c r="N1335" s="1" t="s">
        <v>13178</v>
      </c>
      <c r="O1335" s="1" t="s">
        <v>1333</v>
      </c>
      <c r="P1335" s="1" t="s">
        <v>13188</v>
      </c>
      <c r="Q1335" s="1" t="s">
        <v>13188</v>
      </c>
      <c r="R1335" s="1" t="s">
        <v>13822</v>
      </c>
      <c r="S1335" s="1" t="s">
        <v>1333</v>
      </c>
      <c r="T1335" s="1"/>
      <c r="U1335" s="1"/>
      <c r="V1335" s="1" t="s">
        <v>13834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6344</v>
      </c>
      <c r="G1336" s="1" t="s">
        <v>7966</v>
      </c>
      <c r="H1336" s="1" t="s">
        <v>9575</v>
      </c>
      <c r="I1336" s="1" t="s">
        <v>11187</v>
      </c>
      <c r="J1336" s="1"/>
      <c r="K1336" s="1" t="s">
        <v>11506</v>
      </c>
      <c r="L1336" s="1" t="s">
        <v>1334</v>
      </c>
      <c r="M1336" s="1" t="s">
        <v>12840</v>
      </c>
      <c r="N1336" s="1" t="s">
        <v>13178</v>
      </c>
      <c r="O1336" s="1" t="s">
        <v>1334</v>
      </c>
      <c r="P1336" s="1" t="s">
        <v>13188</v>
      </c>
      <c r="Q1336" s="1" t="s">
        <v>13188</v>
      </c>
      <c r="R1336" s="1" t="s">
        <v>13822</v>
      </c>
      <c r="S1336" s="1" t="s">
        <v>1334</v>
      </c>
      <c r="T1336" s="1"/>
      <c r="U1336" s="1"/>
      <c r="V1336" s="1" t="s">
        <v>13834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6345</v>
      </c>
      <c r="G1337" s="1" t="s">
        <v>7967</v>
      </c>
      <c r="H1337" s="1" t="s">
        <v>9576</v>
      </c>
      <c r="I1337" s="1" t="s">
        <v>11188</v>
      </c>
      <c r="J1337" s="1"/>
      <c r="K1337" s="1" t="s">
        <v>11506</v>
      </c>
      <c r="L1337" s="1" t="s">
        <v>1335</v>
      </c>
      <c r="M1337" s="1" t="s">
        <v>12841</v>
      </c>
      <c r="N1337" s="1" t="s">
        <v>13178</v>
      </c>
      <c r="O1337" s="1" t="s">
        <v>1335</v>
      </c>
      <c r="P1337" s="1" t="s">
        <v>13188</v>
      </c>
      <c r="Q1337" s="1" t="s">
        <v>13188</v>
      </c>
      <c r="R1337" s="1" t="s">
        <v>13822</v>
      </c>
      <c r="S1337" s="1" t="s">
        <v>1335</v>
      </c>
      <c r="T1337" s="1"/>
      <c r="U1337" s="1"/>
      <c r="V1337" s="1" t="s">
        <v>13834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6346</v>
      </c>
      <c r="G1338" s="1" t="s">
        <v>7968</v>
      </c>
      <c r="H1338" s="1" t="s">
        <v>9577</v>
      </c>
      <c r="I1338" s="1" t="s">
        <v>11189</v>
      </c>
      <c r="J1338" s="1"/>
      <c r="K1338" s="1" t="s">
        <v>11506</v>
      </c>
      <c r="L1338" s="1" t="s">
        <v>1336</v>
      </c>
      <c r="M1338" s="1" t="s">
        <v>12842</v>
      </c>
      <c r="N1338" s="1" t="s">
        <v>13178</v>
      </c>
      <c r="O1338" s="1" t="s">
        <v>1336</v>
      </c>
      <c r="P1338" s="1" t="s">
        <v>13188</v>
      </c>
      <c r="Q1338" s="1" t="s">
        <v>13188</v>
      </c>
      <c r="R1338" s="1" t="s">
        <v>13822</v>
      </c>
      <c r="S1338" s="1" t="s">
        <v>1336</v>
      </c>
      <c r="T1338" s="1"/>
      <c r="U1338" s="1"/>
      <c r="V1338" s="1" t="s">
        <v>13834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6347</v>
      </c>
      <c r="G1339" s="1" t="s">
        <v>7969</v>
      </c>
      <c r="H1339" s="1" t="s">
        <v>9578</v>
      </c>
      <c r="I1339" s="1" t="s">
        <v>11190</v>
      </c>
      <c r="J1339" s="1"/>
      <c r="K1339" s="1" t="s">
        <v>11506</v>
      </c>
      <c r="L1339" s="1" t="s">
        <v>1337</v>
      </c>
      <c r="M1339" s="1" t="s">
        <v>12843</v>
      </c>
      <c r="N1339" s="1" t="s">
        <v>13178</v>
      </c>
      <c r="O1339" s="1" t="s">
        <v>1337</v>
      </c>
      <c r="P1339" s="1" t="s">
        <v>13188</v>
      </c>
      <c r="Q1339" s="1" t="s">
        <v>13188</v>
      </c>
      <c r="R1339" s="1" t="s">
        <v>13822</v>
      </c>
      <c r="S1339" s="1" t="s">
        <v>1337</v>
      </c>
      <c r="T1339" s="1"/>
      <c r="U1339" s="1"/>
      <c r="V1339" s="1" t="s">
        <v>13834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6348</v>
      </c>
      <c r="G1340" s="1" t="s">
        <v>7970</v>
      </c>
      <c r="H1340" s="1" t="s">
        <v>9579</v>
      </c>
      <c r="I1340" s="1" t="s">
        <v>11191</v>
      </c>
      <c r="J1340" s="1"/>
      <c r="K1340" s="1" t="s">
        <v>11506</v>
      </c>
      <c r="L1340" s="1" t="s">
        <v>1338</v>
      </c>
      <c r="M1340" s="1" t="s">
        <v>12844</v>
      </c>
      <c r="N1340" s="1" t="s">
        <v>13178</v>
      </c>
      <c r="O1340" s="1" t="s">
        <v>1338</v>
      </c>
      <c r="P1340" s="1" t="s">
        <v>13188</v>
      </c>
      <c r="Q1340" s="1" t="s">
        <v>13188</v>
      </c>
      <c r="R1340" s="1" t="s">
        <v>13822</v>
      </c>
      <c r="S1340" s="1" t="s">
        <v>1338</v>
      </c>
      <c r="T1340" s="1"/>
      <c r="U1340" s="1"/>
      <c r="V1340" s="1" t="s">
        <v>13834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6349</v>
      </c>
      <c r="G1341" s="1" t="s">
        <v>7971</v>
      </c>
      <c r="H1341" s="1" t="s">
        <v>9580</v>
      </c>
      <c r="I1341" s="1" t="s">
        <v>11192</v>
      </c>
      <c r="J1341" s="1"/>
      <c r="K1341" s="1" t="s">
        <v>11506</v>
      </c>
      <c r="L1341" s="1" t="s">
        <v>1339</v>
      </c>
      <c r="M1341" s="1" t="s">
        <v>12845</v>
      </c>
      <c r="N1341" s="1" t="s">
        <v>13178</v>
      </c>
      <c r="O1341" s="1" t="s">
        <v>1339</v>
      </c>
      <c r="P1341" s="1" t="s">
        <v>13188</v>
      </c>
      <c r="Q1341" s="1" t="s">
        <v>13188</v>
      </c>
      <c r="R1341" s="1" t="s">
        <v>13822</v>
      </c>
      <c r="S1341" s="1" t="s">
        <v>1339</v>
      </c>
      <c r="T1341" s="1"/>
      <c r="U1341" s="1"/>
      <c r="V1341" s="1" t="s">
        <v>13834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6350</v>
      </c>
      <c r="G1342" s="1" t="s">
        <v>7972</v>
      </c>
      <c r="H1342" s="1" t="s">
        <v>9581</v>
      </c>
      <c r="I1342" s="1" t="s">
        <v>11193</v>
      </c>
      <c r="J1342" s="1"/>
      <c r="K1342" s="1" t="s">
        <v>11506</v>
      </c>
      <c r="L1342" s="1" t="s">
        <v>1340</v>
      </c>
      <c r="M1342" s="1" t="s">
        <v>12846</v>
      </c>
      <c r="N1342" s="1" t="s">
        <v>13178</v>
      </c>
      <c r="O1342" s="1" t="s">
        <v>1340</v>
      </c>
      <c r="P1342" s="1" t="s">
        <v>13188</v>
      </c>
      <c r="Q1342" s="1" t="s">
        <v>13188</v>
      </c>
      <c r="R1342" s="1" t="s">
        <v>13822</v>
      </c>
      <c r="S1342" s="1" t="s">
        <v>1340</v>
      </c>
      <c r="T1342" s="1"/>
      <c r="U1342" s="1"/>
      <c r="V1342" s="1" t="s">
        <v>13834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6351</v>
      </c>
      <c r="G1343" s="1" t="s">
        <v>7973</v>
      </c>
      <c r="H1343" s="1" t="s">
        <v>9582</v>
      </c>
      <c r="I1343" s="1" t="s">
        <v>11194</v>
      </c>
      <c r="J1343" s="1"/>
      <c r="K1343" s="1" t="s">
        <v>11506</v>
      </c>
      <c r="L1343" s="1" t="s">
        <v>1341</v>
      </c>
      <c r="M1343" s="1" t="s">
        <v>12847</v>
      </c>
      <c r="N1343" s="1" t="s">
        <v>13178</v>
      </c>
      <c r="O1343" s="1" t="s">
        <v>1341</v>
      </c>
      <c r="P1343" s="1" t="s">
        <v>13188</v>
      </c>
      <c r="Q1343" s="1" t="s">
        <v>13188</v>
      </c>
      <c r="R1343" s="1" t="s">
        <v>13822</v>
      </c>
      <c r="S1343" s="1" t="s">
        <v>1341</v>
      </c>
      <c r="T1343" s="1"/>
      <c r="U1343" s="1"/>
      <c r="V1343" s="1" t="s">
        <v>13834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6352</v>
      </c>
      <c r="G1344" s="1" t="s">
        <v>7974</v>
      </c>
      <c r="H1344" s="1" t="s">
        <v>9583</v>
      </c>
      <c r="I1344" s="1" t="s">
        <v>11195</v>
      </c>
      <c r="J1344" s="1"/>
      <c r="K1344" s="1" t="s">
        <v>11506</v>
      </c>
      <c r="L1344" s="1" t="s">
        <v>1342</v>
      </c>
      <c r="M1344" s="1" t="s">
        <v>12848</v>
      </c>
      <c r="N1344" s="1" t="s">
        <v>13178</v>
      </c>
      <c r="O1344" s="1" t="s">
        <v>1342</v>
      </c>
      <c r="P1344" s="1" t="s">
        <v>13188</v>
      </c>
      <c r="Q1344" s="1" t="s">
        <v>13188</v>
      </c>
      <c r="R1344" s="1" t="s">
        <v>13822</v>
      </c>
      <c r="S1344" s="1" t="s">
        <v>1342</v>
      </c>
      <c r="T1344" s="1"/>
      <c r="U1344" s="1"/>
      <c r="V1344" s="1" t="s">
        <v>13834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6353</v>
      </c>
      <c r="G1345" s="1" t="s">
        <v>7975</v>
      </c>
      <c r="H1345" s="1" t="s">
        <v>9584</v>
      </c>
      <c r="I1345" s="1" t="s">
        <v>11196</v>
      </c>
      <c r="J1345" s="1"/>
      <c r="K1345" s="1" t="s">
        <v>11506</v>
      </c>
      <c r="L1345" s="1" t="s">
        <v>1343</v>
      </c>
      <c r="M1345" s="1" t="s">
        <v>12849</v>
      </c>
      <c r="N1345" s="1" t="s">
        <v>13178</v>
      </c>
      <c r="O1345" s="1" t="s">
        <v>1343</v>
      </c>
      <c r="P1345" s="1" t="s">
        <v>13188</v>
      </c>
      <c r="Q1345" s="1" t="s">
        <v>13188</v>
      </c>
      <c r="R1345" s="1" t="s">
        <v>13822</v>
      </c>
      <c r="S1345" s="1" t="s">
        <v>1343</v>
      </c>
      <c r="T1345" s="1"/>
      <c r="U1345" s="1"/>
      <c r="V1345" s="1" t="s">
        <v>13834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6354</v>
      </c>
      <c r="G1346" s="1" t="s">
        <v>7976</v>
      </c>
      <c r="H1346" s="1" t="s">
        <v>9557</v>
      </c>
      <c r="I1346" s="1" t="s">
        <v>11197</v>
      </c>
      <c r="J1346" s="1"/>
      <c r="K1346" s="1" t="s">
        <v>11506</v>
      </c>
      <c r="L1346" s="1" t="s">
        <v>1344</v>
      </c>
      <c r="M1346" s="1" t="s">
        <v>12850</v>
      </c>
      <c r="N1346" s="1" t="s">
        <v>13178</v>
      </c>
      <c r="O1346" s="1" t="s">
        <v>1344</v>
      </c>
      <c r="P1346" s="1" t="s">
        <v>13188</v>
      </c>
      <c r="Q1346" s="1" t="s">
        <v>13188</v>
      </c>
      <c r="R1346" s="1" t="s">
        <v>13822</v>
      </c>
      <c r="S1346" s="1" t="s">
        <v>1344</v>
      </c>
      <c r="T1346" s="1"/>
      <c r="U1346" s="1"/>
      <c r="V1346" s="1" t="s">
        <v>13834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6355</v>
      </c>
      <c r="G1347" s="1" t="s">
        <v>7977</v>
      </c>
      <c r="H1347" s="1" t="s">
        <v>9548</v>
      </c>
      <c r="I1347" s="1" t="s">
        <v>11198</v>
      </c>
      <c r="J1347" s="1"/>
      <c r="K1347" s="1" t="s">
        <v>11506</v>
      </c>
      <c r="L1347" s="1" t="s">
        <v>1345</v>
      </c>
      <c r="M1347" s="1" t="s">
        <v>12851</v>
      </c>
      <c r="N1347" s="1" t="s">
        <v>13178</v>
      </c>
      <c r="O1347" s="1" t="s">
        <v>1345</v>
      </c>
      <c r="P1347" s="1" t="s">
        <v>13188</v>
      </c>
      <c r="Q1347" s="1" t="s">
        <v>13188</v>
      </c>
      <c r="R1347" s="1" t="s">
        <v>13822</v>
      </c>
      <c r="S1347" s="1" t="s">
        <v>1345</v>
      </c>
      <c r="T1347" s="1"/>
      <c r="U1347" s="1"/>
      <c r="V1347" s="1" t="s">
        <v>13834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6356</v>
      </c>
      <c r="G1348" s="1" t="s">
        <v>7978</v>
      </c>
      <c r="H1348" s="1" t="s">
        <v>9585</v>
      </c>
      <c r="I1348" s="1" t="s">
        <v>11199</v>
      </c>
      <c r="J1348" s="1"/>
      <c r="K1348" s="1" t="s">
        <v>11506</v>
      </c>
      <c r="L1348" s="1" t="s">
        <v>1346</v>
      </c>
      <c r="M1348" s="1" t="s">
        <v>12852</v>
      </c>
      <c r="N1348" s="1" t="s">
        <v>13178</v>
      </c>
      <c r="O1348" s="1" t="s">
        <v>1346</v>
      </c>
      <c r="P1348" s="1" t="s">
        <v>13188</v>
      </c>
      <c r="Q1348" s="1" t="s">
        <v>13188</v>
      </c>
      <c r="R1348" s="1" t="s">
        <v>13822</v>
      </c>
      <c r="S1348" s="1" t="s">
        <v>1346</v>
      </c>
      <c r="T1348" s="1"/>
      <c r="U1348" s="1"/>
      <c r="V1348" s="1" t="s">
        <v>13834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6357</v>
      </c>
      <c r="G1349" s="1" t="s">
        <v>7979</v>
      </c>
      <c r="H1349" s="1" t="s">
        <v>9586</v>
      </c>
      <c r="I1349" s="1" t="s">
        <v>11200</v>
      </c>
      <c r="J1349" s="1"/>
      <c r="K1349" s="1" t="s">
        <v>11506</v>
      </c>
      <c r="L1349" s="1" t="s">
        <v>1347</v>
      </c>
      <c r="M1349" s="1" t="s">
        <v>12853</v>
      </c>
      <c r="N1349" s="1" t="s">
        <v>13178</v>
      </c>
      <c r="O1349" s="1" t="s">
        <v>1347</v>
      </c>
      <c r="P1349" s="1" t="s">
        <v>13188</v>
      </c>
      <c r="Q1349" s="1" t="s">
        <v>13188</v>
      </c>
      <c r="R1349" s="1" t="s">
        <v>13822</v>
      </c>
      <c r="S1349" s="1" t="s">
        <v>1347</v>
      </c>
      <c r="T1349" s="1"/>
      <c r="U1349" s="1"/>
      <c r="V1349" s="1" t="s">
        <v>13834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6358</v>
      </c>
      <c r="G1350" s="1" t="s">
        <v>7980</v>
      </c>
      <c r="H1350" s="1" t="s">
        <v>9587</v>
      </c>
      <c r="I1350" s="1" t="s">
        <v>11201</v>
      </c>
      <c r="J1350" s="1"/>
      <c r="K1350" s="1" t="s">
        <v>11506</v>
      </c>
      <c r="L1350" s="1" t="s">
        <v>1348</v>
      </c>
      <c r="M1350" s="1" t="s">
        <v>12854</v>
      </c>
      <c r="N1350" s="1" t="s">
        <v>13178</v>
      </c>
      <c r="O1350" s="1" t="s">
        <v>1348</v>
      </c>
      <c r="P1350" s="1" t="s">
        <v>13188</v>
      </c>
      <c r="Q1350" s="1" t="s">
        <v>13188</v>
      </c>
      <c r="R1350" s="1" t="s">
        <v>13822</v>
      </c>
      <c r="S1350" s="1" t="s">
        <v>1348</v>
      </c>
      <c r="T1350" s="1"/>
      <c r="U1350" s="1"/>
      <c r="V1350" s="1" t="s">
        <v>13834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6359</v>
      </c>
      <c r="G1351" s="1" t="s">
        <v>7981</v>
      </c>
      <c r="H1351" s="1" t="s">
        <v>9588</v>
      </c>
      <c r="I1351" s="1" t="s">
        <v>11202</v>
      </c>
      <c r="J1351" s="1"/>
      <c r="K1351" s="1" t="s">
        <v>11506</v>
      </c>
      <c r="L1351" s="1" t="s">
        <v>1349</v>
      </c>
      <c r="M1351" s="1" t="s">
        <v>12855</v>
      </c>
      <c r="N1351" s="1" t="s">
        <v>13178</v>
      </c>
      <c r="O1351" s="1" t="s">
        <v>1349</v>
      </c>
      <c r="P1351" s="1" t="s">
        <v>13188</v>
      </c>
      <c r="Q1351" s="1" t="s">
        <v>13188</v>
      </c>
      <c r="R1351" s="1" t="s">
        <v>13822</v>
      </c>
      <c r="S1351" s="1" t="s">
        <v>1349</v>
      </c>
      <c r="T1351" s="1"/>
      <c r="U1351" s="1"/>
      <c r="V1351" s="1" t="s">
        <v>13834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6360</v>
      </c>
      <c r="G1352" s="1" t="s">
        <v>7982</v>
      </c>
      <c r="H1352" s="1" t="s">
        <v>9589</v>
      </c>
      <c r="I1352" s="1" t="s">
        <v>11203</v>
      </c>
      <c r="J1352" s="1"/>
      <c r="K1352" s="1" t="s">
        <v>11506</v>
      </c>
      <c r="L1352" s="1" t="s">
        <v>1350</v>
      </c>
      <c r="M1352" s="1" t="s">
        <v>12856</v>
      </c>
      <c r="N1352" s="1" t="s">
        <v>13178</v>
      </c>
      <c r="O1352" s="1" t="s">
        <v>1350</v>
      </c>
      <c r="P1352" s="1" t="s">
        <v>13188</v>
      </c>
      <c r="Q1352" s="1" t="s">
        <v>13188</v>
      </c>
      <c r="R1352" s="1" t="s">
        <v>13822</v>
      </c>
      <c r="S1352" s="1" t="s">
        <v>1350</v>
      </c>
      <c r="T1352" s="1"/>
      <c r="U1352" s="1"/>
      <c r="V1352" s="1" t="s">
        <v>13834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6361</v>
      </c>
      <c r="G1353" s="1" t="s">
        <v>7983</v>
      </c>
      <c r="H1353" s="1" t="s">
        <v>9590</v>
      </c>
      <c r="I1353" s="1" t="s">
        <v>11060</v>
      </c>
      <c r="J1353" s="1"/>
      <c r="K1353" s="1" t="s">
        <v>11506</v>
      </c>
      <c r="L1353" s="1" t="s">
        <v>1351</v>
      </c>
      <c r="M1353" s="1" t="s">
        <v>12857</v>
      </c>
      <c r="N1353" s="1" t="s">
        <v>13178</v>
      </c>
      <c r="O1353" s="1" t="s">
        <v>1351</v>
      </c>
      <c r="P1353" s="1" t="s">
        <v>13188</v>
      </c>
      <c r="Q1353" s="1" t="s">
        <v>13188</v>
      </c>
      <c r="R1353" s="1" t="s">
        <v>13822</v>
      </c>
      <c r="S1353" s="1" t="s">
        <v>1351</v>
      </c>
      <c r="T1353" s="1"/>
      <c r="U1353" s="1"/>
      <c r="V1353" s="1" t="s">
        <v>13834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6362</v>
      </c>
      <c r="G1354" s="1" t="s">
        <v>7984</v>
      </c>
      <c r="H1354" s="1" t="s">
        <v>9591</v>
      </c>
      <c r="I1354" s="1" t="s">
        <v>11204</v>
      </c>
      <c r="J1354" s="1"/>
      <c r="K1354" s="1" t="s">
        <v>11506</v>
      </c>
      <c r="L1354" s="1" t="s">
        <v>1352</v>
      </c>
      <c r="M1354" s="1" t="s">
        <v>12858</v>
      </c>
      <c r="N1354" s="1" t="s">
        <v>13178</v>
      </c>
      <c r="O1354" s="1" t="s">
        <v>1352</v>
      </c>
      <c r="P1354" s="1" t="s">
        <v>13188</v>
      </c>
      <c r="Q1354" s="1" t="s">
        <v>13188</v>
      </c>
      <c r="R1354" s="1" t="s">
        <v>13822</v>
      </c>
      <c r="S1354" s="1" t="s">
        <v>1352</v>
      </c>
      <c r="T1354" s="1"/>
      <c r="U1354" s="1"/>
      <c r="V1354" s="1" t="s">
        <v>13834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6363</v>
      </c>
      <c r="G1355" s="1" t="s">
        <v>7985</v>
      </c>
      <c r="H1355" s="1" t="s">
        <v>9592</v>
      </c>
      <c r="I1355" s="1" t="s">
        <v>11205</v>
      </c>
      <c r="J1355" s="1"/>
      <c r="K1355" s="1" t="s">
        <v>11506</v>
      </c>
      <c r="L1355" s="1" t="s">
        <v>1353</v>
      </c>
      <c r="M1355" s="1" t="s">
        <v>12859</v>
      </c>
      <c r="N1355" s="1" t="s">
        <v>13178</v>
      </c>
      <c r="O1355" s="1" t="s">
        <v>1353</v>
      </c>
      <c r="P1355" s="1" t="s">
        <v>13188</v>
      </c>
      <c r="Q1355" s="1" t="s">
        <v>13188</v>
      </c>
      <c r="R1355" s="1" t="s">
        <v>13822</v>
      </c>
      <c r="S1355" s="1" t="s">
        <v>1353</v>
      </c>
      <c r="T1355" s="1"/>
      <c r="U1355" s="1"/>
      <c r="V1355" s="1" t="s">
        <v>13834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7986</v>
      </c>
      <c r="H1356" s="1" t="s">
        <v>9593</v>
      </c>
      <c r="I1356" s="1" t="s">
        <v>11206</v>
      </c>
      <c r="J1356" s="1"/>
      <c r="K1356" s="1" t="s">
        <v>11506</v>
      </c>
      <c r="L1356" s="1" t="s">
        <v>1354</v>
      </c>
      <c r="M1356" s="1" t="s">
        <v>12860</v>
      </c>
      <c r="N1356" s="1" t="s">
        <v>13178</v>
      </c>
      <c r="O1356" s="1" t="s">
        <v>1354</v>
      </c>
      <c r="P1356" s="1" t="s">
        <v>13188</v>
      </c>
      <c r="Q1356" s="1" t="s">
        <v>13188</v>
      </c>
      <c r="R1356" s="1" t="s">
        <v>13822</v>
      </c>
      <c r="S1356" s="1" t="s">
        <v>1354</v>
      </c>
      <c r="T1356" s="1"/>
      <c r="U1356" s="1"/>
      <c r="V1356" s="1" t="s">
        <v>13834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7987</v>
      </c>
      <c r="H1357" s="1" t="s">
        <v>9594</v>
      </c>
      <c r="I1357" s="1" t="s">
        <v>11207</v>
      </c>
      <c r="J1357" s="1"/>
      <c r="K1357" s="1" t="s">
        <v>11506</v>
      </c>
      <c r="L1357" s="1" t="s">
        <v>1355</v>
      </c>
      <c r="M1357" s="1" t="s">
        <v>12861</v>
      </c>
      <c r="N1357" s="1" t="s">
        <v>13178</v>
      </c>
      <c r="O1357" s="1" t="s">
        <v>1355</v>
      </c>
      <c r="P1357" s="1" t="s">
        <v>13188</v>
      </c>
      <c r="Q1357" s="1" t="s">
        <v>13188</v>
      </c>
      <c r="R1357" s="1" t="s">
        <v>13822</v>
      </c>
      <c r="S1357" s="1" t="s">
        <v>1355</v>
      </c>
      <c r="T1357" s="1"/>
      <c r="U1357" s="1"/>
      <c r="V1357" s="1" t="s">
        <v>13834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7988</v>
      </c>
      <c r="H1358" s="1" t="s">
        <v>9595</v>
      </c>
      <c r="I1358" s="1" t="s">
        <v>11208</v>
      </c>
      <c r="J1358" s="1"/>
      <c r="K1358" s="1" t="s">
        <v>11506</v>
      </c>
      <c r="L1358" s="1" t="s">
        <v>1356</v>
      </c>
      <c r="M1358" s="1" t="s">
        <v>12862</v>
      </c>
      <c r="N1358" s="1" t="s">
        <v>13178</v>
      </c>
      <c r="O1358" s="1" t="s">
        <v>1356</v>
      </c>
      <c r="P1358" s="1" t="s">
        <v>13188</v>
      </c>
      <c r="Q1358" s="1" t="s">
        <v>13188</v>
      </c>
      <c r="R1358" s="1" t="s">
        <v>13822</v>
      </c>
      <c r="S1358" s="1" t="s">
        <v>1356</v>
      </c>
      <c r="T1358" s="1"/>
      <c r="U1358" s="1"/>
      <c r="V1358" s="1" t="s">
        <v>13834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7989</v>
      </c>
      <c r="H1359" s="1" t="s">
        <v>9596</v>
      </c>
      <c r="I1359" s="1" t="s">
        <v>11209</v>
      </c>
      <c r="J1359" s="1"/>
      <c r="K1359" s="1" t="s">
        <v>11506</v>
      </c>
      <c r="L1359" s="1" t="s">
        <v>1357</v>
      </c>
      <c r="M1359" s="1" t="s">
        <v>12863</v>
      </c>
      <c r="N1359" s="1" t="s">
        <v>13178</v>
      </c>
      <c r="O1359" s="1" t="s">
        <v>1357</v>
      </c>
      <c r="P1359" s="1" t="s">
        <v>13188</v>
      </c>
      <c r="Q1359" s="1" t="s">
        <v>13188</v>
      </c>
      <c r="R1359" s="1" t="s">
        <v>13822</v>
      </c>
      <c r="S1359" s="1" t="s">
        <v>1357</v>
      </c>
      <c r="T1359" s="1"/>
      <c r="U1359" s="1"/>
      <c r="V1359" s="1" t="s">
        <v>13834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7990</v>
      </c>
      <c r="H1360" s="1" t="s">
        <v>9597</v>
      </c>
      <c r="I1360" s="1" t="s">
        <v>11210</v>
      </c>
      <c r="J1360" s="1"/>
      <c r="K1360" s="1" t="s">
        <v>11506</v>
      </c>
      <c r="L1360" s="1" t="s">
        <v>1358</v>
      </c>
      <c r="M1360" s="1" t="s">
        <v>12864</v>
      </c>
      <c r="N1360" s="1" t="s">
        <v>13178</v>
      </c>
      <c r="O1360" s="1" t="s">
        <v>1358</v>
      </c>
      <c r="P1360" s="1" t="s">
        <v>13188</v>
      </c>
      <c r="Q1360" s="1" t="s">
        <v>13188</v>
      </c>
      <c r="R1360" s="1" t="s">
        <v>13822</v>
      </c>
      <c r="S1360" s="1" t="s">
        <v>1358</v>
      </c>
      <c r="T1360" s="1"/>
      <c r="U1360" s="1"/>
      <c r="V1360" s="1" t="s">
        <v>13834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6368</v>
      </c>
      <c r="G1361" s="1" t="s">
        <v>7991</v>
      </c>
      <c r="H1361" s="1" t="s">
        <v>9598</v>
      </c>
      <c r="I1361" s="1" t="s">
        <v>11211</v>
      </c>
      <c r="J1361" s="1"/>
      <c r="K1361" s="1" t="s">
        <v>11506</v>
      </c>
      <c r="L1361" s="1" t="s">
        <v>1359</v>
      </c>
      <c r="M1361" s="1" t="s">
        <v>12865</v>
      </c>
      <c r="N1361" s="1" t="s">
        <v>13178</v>
      </c>
      <c r="O1361" s="1" t="s">
        <v>1359</v>
      </c>
      <c r="P1361" s="1" t="s">
        <v>13188</v>
      </c>
      <c r="Q1361" s="1" t="s">
        <v>13188</v>
      </c>
      <c r="R1361" s="1" t="s">
        <v>13822</v>
      </c>
      <c r="S1361" s="1" t="s">
        <v>1359</v>
      </c>
      <c r="T1361" s="1"/>
      <c r="U1361" s="1"/>
      <c r="V1361" s="1" t="s">
        <v>13834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6369</v>
      </c>
      <c r="G1362" s="1" t="s">
        <v>7992</v>
      </c>
      <c r="H1362" s="1" t="s">
        <v>9599</v>
      </c>
      <c r="I1362" s="1" t="s">
        <v>11212</v>
      </c>
      <c r="J1362" s="1"/>
      <c r="K1362" s="1" t="s">
        <v>11506</v>
      </c>
      <c r="L1362" s="1" t="s">
        <v>1360</v>
      </c>
      <c r="M1362" s="1" t="s">
        <v>12866</v>
      </c>
      <c r="N1362" s="1" t="s">
        <v>13178</v>
      </c>
      <c r="O1362" s="1" t="s">
        <v>1360</v>
      </c>
      <c r="P1362" s="1" t="s">
        <v>13188</v>
      </c>
      <c r="Q1362" s="1" t="s">
        <v>13188</v>
      </c>
      <c r="R1362" s="1" t="s">
        <v>13822</v>
      </c>
      <c r="S1362" s="1" t="s">
        <v>1360</v>
      </c>
      <c r="T1362" s="1"/>
      <c r="U1362" s="1"/>
      <c r="V1362" s="1" t="s">
        <v>13834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6370</v>
      </c>
      <c r="G1363" s="1" t="s">
        <v>7993</v>
      </c>
      <c r="H1363" s="1" t="s">
        <v>9600</v>
      </c>
      <c r="I1363" s="1" t="s">
        <v>11213</v>
      </c>
      <c r="J1363" s="1"/>
      <c r="K1363" s="1" t="s">
        <v>11506</v>
      </c>
      <c r="L1363" s="1" t="s">
        <v>1361</v>
      </c>
      <c r="M1363" s="1" t="s">
        <v>12867</v>
      </c>
      <c r="N1363" s="1" t="s">
        <v>13178</v>
      </c>
      <c r="O1363" s="1" t="s">
        <v>1361</v>
      </c>
      <c r="P1363" s="1" t="s">
        <v>13188</v>
      </c>
      <c r="Q1363" s="1" t="s">
        <v>13188</v>
      </c>
      <c r="R1363" s="1" t="s">
        <v>13822</v>
      </c>
      <c r="S1363" s="1" t="s">
        <v>1361</v>
      </c>
      <c r="T1363" s="1"/>
      <c r="U1363" s="1"/>
      <c r="V1363" s="1" t="s">
        <v>13834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7994</v>
      </c>
      <c r="H1364" s="1" t="s">
        <v>9601</v>
      </c>
      <c r="I1364" s="1" t="s">
        <v>11214</v>
      </c>
      <c r="J1364" s="1"/>
      <c r="K1364" s="1" t="s">
        <v>11506</v>
      </c>
      <c r="L1364" s="1" t="s">
        <v>1362</v>
      </c>
      <c r="M1364" s="1" t="s">
        <v>12868</v>
      </c>
      <c r="N1364" s="1" t="s">
        <v>13178</v>
      </c>
      <c r="O1364" s="1" t="s">
        <v>1362</v>
      </c>
      <c r="P1364" s="1" t="s">
        <v>13188</v>
      </c>
      <c r="Q1364" s="1" t="s">
        <v>13188</v>
      </c>
      <c r="R1364" s="1" t="s">
        <v>13822</v>
      </c>
      <c r="S1364" s="1" t="s">
        <v>1362</v>
      </c>
      <c r="T1364" s="1"/>
      <c r="U1364" s="1"/>
      <c r="V1364" s="1" t="s">
        <v>13834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6372</v>
      </c>
      <c r="G1365" s="1" t="s">
        <v>7995</v>
      </c>
      <c r="H1365" s="1" t="s">
        <v>9602</v>
      </c>
      <c r="I1365" s="1" t="s">
        <v>11215</v>
      </c>
      <c r="J1365" s="1"/>
      <c r="K1365" s="1" t="s">
        <v>11506</v>
      </c>
      <c r="L1365" s="1" t="s">
        <v>1363</v>
      </c>
      <c r="M1365" s="1" t="s">
        <v>12869</v>
      </c>
      <c r="N1365" s="1" t="s">
        <v>13178</v>
      </c>
      <c r="O1365" s="1" t="s">
        <v>1363</v>
      </c>
      <c r="P1365" s="1" t="s">
        <v>13188</v>
      </c>
      <c r="Q1365" s="1" t="s">
        <v>13188</v>
      </c>
      <c r="R1365" s="1" t="s">
        <v>13822</v>
      </c>
      <c r="S1365" s="1" t="s">
        <v>1363</v>
      </c>
      <c r="T1365" s="1"/>
      <c r="U1365" s="1"/>
      <c r="V1365" s="1" t="s">
        <v>13834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6373</v>
      </c>
      <c r="G1366" s="1" t="s">
        <v>7996</v>
      </c>
      <c r="H1366" s="1" t="s">
        <v>9603</v>
      </c>
      <c r="I1366" s="1" t="s">
        <v>11216</v>
      </c>
      <c r="J1366" s="1"/>
      <c r="K1366" s="1" t="s">
        <v>11506</v>
      </c>
      <c r="L1366" s="1" t="s">
        <v>1364</v>
      </c>
      <c r="M1366" s="1" t="s">
        <v>12870</v>
      </c>
      <c r="N1366" s="1" t="s">
        <v>13178</v>
      </c>
      <c r="O1366" s="1" t="s">
        <v>1364</v>
      </c>
      <c r="P1366" s="1" t="s">
        <v>13188</v>
      </c>
      <c r="Q1366" s="1" t="s">
        <v>13188</v>
      </c>
      <c r="R1366" s="1" t="s">
        <v>13822</v>
      </c>
      <c r="S1366" s="1" t="s">
        <v>1364</v>
      </c>
      <c r="T1366" s="1"/>
      <c r="U1366" s="1"/>
      <c r="V1366" s="1" t="s">
        <v>13834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6374</v>
      </c>
      <c r="G1367" s="1" t="s">
        <v>7997</v>
      </c>
      <c r="H1367" s="1" t="s">
        <v>9604</v>
      </c>
      <c r="I1367" s="1" t="s">
        <v>11217</v>
      </c>
      <c r="J1367" s="1"/>
      <c r="K1367" s="1" t="s">
        <v>11506</v>
      </c>
      <c r="L1367" s="1" t="s">
        <v>1365</v>
      </c>
      <c r="M1367" s="1" t="s">
        <v>12871</v>
      </c>
      <c r="N1367" s="1" t="s">
        <v>13178</v>
      </c>
      <c r="O1367" s="1" t="s">
        <v>1365</v>
      </c>
      <c r="P1367" s="1" t="s">
        <v>13188</v>
      </c>
      <c r="Q1367" s="1" t="s">
        <v>13188</v>
      </c>
      <c r="R1367" s="1" t="s">
        <v>13822</v>
      </c>
      <c r="S1367" s="1" t="s">
        <v>1365</v>
      </c>
      <c r="T1367" s="1"/>
      <c r="U1367" s="1"/>
      <c r="V1367" s="1" t="s">
        <v>13834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7998</v>
      </c>
      <c r="H1368" s="1" t="s">
        <v>9605</v>
      </c>
      <c r="I1368" s="1" t="s">
        <v>11218</v>
      </c>
      <c r="J1368" s="1"/>
      <c r="K1368" s="1" t="s">
        <v>11506</v>
      </c>
      <c r="L1368" s="1" t="s">
        <v>1366</v>
      </c>
      <c r="M1368" s="1" t="s">
        <v>12872</v>
      </c>
      <c r="N1368" s="1" t="s">
        <v>13178</v>
      </c>
      <c r="O1368" s="1" t="s">
        <v>1366</v>
      </c>
      <c r="P1368" s="1" t="s">
        <v>13188</v>
      </c>
      <c r="Q1368" s="1" t="s">
        <v>13188</v>
      </c>
      <c r="R1368" s="1" t="s">
        <v>13822</v>
      </c>
      <c r="S1368" s="1" t="s">
        <v>1366</v>
      </c>
      <c r="T1368" s="1"/>
      <c r="U1368" s="1"/>
      <c r="V1368" s="1" t="s">
        <v>13834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6376</v>
      </c>
      <c r="G1369" s="1" t="s">
        <v>7999</v>
      </c>
      <c r="H1369" s="1" t="s">
        <v>9606</v>
      </c>
      <c r="I1369" s="1" t="s">
        <v>11219</v>
      </c>
      <c r="J1369" s="1"/>
      <c r="K1369" s="1" t="s">
        <v>11506</v>
      </c>
      <c r="L1369" s="1" t="s">
        <v>1367</v>
      </c>
      <c r="M1369" s="1" t="s">
        <v>12873</v>
      </c>
      <c r="N1369" s="1" t="s">
        <v>13178</v>
      </c>
      <c r="O1369" s="1" t="s">
        <v>1367</v>
      </c>
      <c r="P1369" s="1" t="s">
        <v>13188</v>
      </c>
      <c r="Q1369" s="1" t="s">
        <v>13188</v>
      </c>
      <c r="R1369" s="1" t="s">
        <v>13822</v>
      </c>
      <c r="S1369" s="1" t="s">
        <v>1367</v>
      </c>
      <c r="T1369" s="1"/>
      <c r="U1369" s="1"/>
      <c r="V1369" s="1" t="s">
        <v>13834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6377</v>
      </c>
      <c r="G1370" s="1" t="s">
        <v>8000</v>
      </c>
      <c r="H1370" s="1" t="s">
        <v>9607</v>
      </c>
      <c r="I1370" s="1" t="s">
        <v>11220</v>
      </c>
      <c r="J1370" s="1"/>
      <c r="K1370" s="1" t="s">
        <v>11506</v>
      </c>
      <c r="L1370" s="1" t="s">
        <v>1368</v>
      </c>
      <c r="M1370" s="1" t="s">
        <v>12874</v>
      </c>
      <c r="N1370" s="1" t="s">
        <v>13178</v>
      </c>
      <c r="O1370" s="1" t="s">
        <v>1368</v>
      </c>
      <c r="P1370" s="1" t="s">
        <v>13188</v>
      </c>
      <c r="Q1370" s="1" t="s">
        <v>13188</v>
      </c>
      <c r="R1370" s="1" t="s">
        <v>13822</v>
      </c>
      <c r="S1370" s="1" t="s">
        <v>1368</v>
      </c>
      <c r="T1370" s="1"/>
      <c r="U1370" s="1"/>
      <c r="V1370" s="1" t="s">
        <v>13834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6378</v>
      </c>
      <c r="G1371" s="1" t="s">
        <v>8001</v>
      </c>
      <c r="H1371" s="1" t="s">
        <v>9608</v>
      </c>
      <c r="I1371" s="1" t="s">
        <v>11221</v>
      </c>
      <c r="J1371" s="1"/>
      <c r="K1371" s="1" t="s">
        <v>11506</v>
      </c>
      <c r="L1371" s="1" t="s">
        <v>1369</v>
      </c>
      <c r="M1371" s="1" t="s">
        <v>12875</v>
      </c>
      <c r="N1371" s="1" t="s">
        <v>13178</v>
      </c>
      <c r="O1371" s="1" t="s">
        <v>1369</v>
      </c>
      <c r="P1371" s="1" t="s">
        <v>13188</v>
      </c>
      <c r="Q1371" s="1" t="s">
        <v>13188</v>
      </c>
      <c r="R1371" s="1" t="s">
        <v>13822</v>
      </c>
      <c r="S1371" s="1" t="s">
        <v>1369</v>
      </c>
      <c r="T1371" s="1"/>
      <c r="U1371" s="1"/>
      <c r="V1371" s="1" t="s">
        <v>13834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6379</v>
      </c>
      <c r="G1372" s="1" t="s">
        <v>8002</v>
      </c>
      <c r="H1372" s="1" t="s">
        <v>9609</v>
      </c>
      <c r="I1372" s="1" t="s">
        <v>11222</v>
      </c>
      <c r="J1372" s="1"/>
      <c r="K1372" s="1" t="s">
        <v>11506</v>
      </c>
      <c r="L1372" s="1" t="s">
        <v>1370</v>
      </c>
      <c r="M1372" s="1" t="s">
        <v>12876</v>
      </c>
      <c r="N1372" s="1" t="s">
        <v>13178</v>
      </c>
      <c r="O1372" s="1" t="s">
        <v>1370</v>
      </c>
      <c r="P1372" s="1" t="s">
        <v>13188</v>
      </c>
      <c r="Q1372" s="1" t="s">
        <v>13188</v>
      </c>
      <c r="R1372" s="1" t="s">
        <v>13822</v>
      </c>
      <c r="S1372" s="1" t="s">
        <v>1370</v>
      </c>
      <c r="T1372" s="1"/>
      <c r="U1372" s="1"/>
      <c r="V1372" s="1" t="s">
        <v>13834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8003</v>
      </c>
      <c r="H1373" s="1" t="s">
        <v>9610</v>
      </c>
      <c r="I1373" s="1" t="s">
        <v>11223</v>
      </c>
      <c r="J1373" s="1"/>
      <c r="K1373" s="1" t="s">
        <v>11506</v>
      </c>
      <c r="L1373" s="1" t="s">
        <v>1371</v>
      </c>
      <c r="M1373" s="1" t="s">
        <v>12877</v>
      </c>
      <c r="N1373" s="1" t="s">
        <v>13178</v>
      </c>
      <c r="O1373" s="1" t="s">
        <v>1371</v>
      </c>
      <c r="P1373" s="1" t="s">
        <v>13188</v>
      </c>
      <c r="Q1373" s="1" t="s">
        <v>13188</v>
      </c>
      <c r="R1373" s="1" t="s">
        <v>13822</v>
      </c>
      <c r="S1373" s="1" t="s">
        <v>1371</v>
      </c>
      <c r="T1373" s="1"/>
      <c r="U1373" s="1"/>
      <c r="V1373" s="1" t="s">
        <v>13834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8004</v>
      </c>
      <c r="H1374" s="1" t="s">
        <v>9611</v>
      </c>
      <c r="I1374" s="1" t="s">
        <v>11224</v>
      </c>
      <c r="J1374" s="1"/>
      <c r="K1374" s="1" t="s">
        <v>11506</v>
      </c>
      <c r="L1374" s="1" t="s">
        <v>1372</v>
      </c>
      <c r="M1374" s="1" t="s">
        <v>12878</v>
      </c>
      <c r="N1374" s="1" t="s">
        <v>13178</v>
      </c>
      <c r="O1374" s="1" t="s">
        <v>1372</v>
      </c>
      <c r="P1374" s="1" t="s">
        <v>13188</v>
      </c>
      <c r="Q1374" s="1" t="s">
        <v>13188</v>
      </c>
      <c r="R1374" s="1" t="s">
        <v>13822</v>
      </c>
      <c r="S1374" s="1" t="s">
        <v>1372</v>
      </c>
      <c r="T1374" s="1"/>
      <c r="U1374" s="1"/>
      <c r="V1374" s="1" t="s">
        <v>13834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8005</v>
      </c>
      <c r="H1375" s="1" t="s">
        <v>9612</v>
      </c>
      <c r="I1375" s="1" t="s">
        <v>11225</v>
      </c>
      <c r="J1375" s="1"/>
      <c r="K1375" s="1" t="s">
        <v>11506</v>
      </c>
      <c r="L1375" s="1" t="s">
        <v>1373</v>
      </c>
      <c r="M1375" s="1" t="s">
        <v>12879</v>
      </c>
      <c r="N1375" s="1" t="s">
        <v>13178</v>
      </c>
      <c r="O1375" s="1" t="s">
        <v>1373</v>
      </c>
      <c r="P1375" s="1" t="s">
        <v>13188</v>
      </c>
      <c r="Q1375" s="1" t="s">
        <v>13188</v>
      </c>
      <c r="R1375" s="1" t="s">
        <v>13822</v>
      </c>
      <c r="S1375" s="1" t="s">
        <v>1373</v>
      </c>
      <c r="T1375" s="1"/>
      <c r="U1375" s="1"/>
      <c r="V1375" s="1" t="s">
        <v>13834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6382</v>
      </c>
      <c r="G1376" s="1" t="s">
        <v>8006</v>
      </c>
      <c r="H1376" s="1" t="s">
        <v>9613</v>
      </c>
      <c r="I1376" s="1" t="s">
        <v>11226</v>
      </c>
      <c r="J1376" s="1"/>
      <c r="K1376" s="1" t="s">
        <v>11506</v>
      </c>
      <c r="L1376" s="1" t="s">
        <v>1374</v>
      </c>
      <c r="M1376" s="1" t="s">
        <v>12880</v>
      </c>
      <c r="N1376" s="1" t="s">
        <v>13178</v>
      </c>
      <c r="O1376" s="1" t="s">
        <v>1374</v>
      </c>
      <c r="P1376" s="1" t="s">
        <v>13188</v>
      </c>
      <c r="Q1376" s="1" t="s">
        <v>13188</v>
      </c>
      <c r="R1376" s="1" t="s">
        <v>13822</v>
      </c>
      <c r="S1376" s="1" t="s">
        <v>1374</v>
      </c>
      <c r="T1376" s="1"/>
      <c r="U1376" s="1"/>
      <c r="V1376" s="1" t="s">
        <v>13834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6383</v>
      </c>
      <c r="G1377" s="1" t="s">
        <v>8007</v>
      </c>
      <c r="H1377" s="1" t="s">
        <v>9614</v>
      </c>
      <c r="I1377" s="1" t="s">
        <v>11227</v>
      </c>
      <c r="J1377" s="1"/>
      <c r="K1377" s="1" t="s">
        <v>11506</v>
      </c>
      <c r="L1377" s="1" t="s">
        <v>1375</v>
      </c>
      <c r="M1377" s="1" t="s">
        <v>12881</v>
      </c>
      <c r="N1377" s="1" t="s">
        <v>13178</v>
      </c>
      <c r="O1377" s="1" t="s">
        <v>1375</v>
      </c>
      <c r="P1377" s="1" t="s">
        <v>13188</v>
      </c>
      <c r="Q1377" s="1" t="s">
        <v>13188</v>
      </c>
      <c r="R1377" s="1" t="s">
        <v>13822</v>
      </c>
      <c r="S1377" s="1" t="s">
        <v>1375</v>
      </c>
      <c r="T1377" s="1"/>
      <c r="U1377" s="1"/>
      <c r="V1377" s="1" t="s">
        <v>13834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6384</v>
      </c>
      <c r="G1378" s="1" t="s">
        <v>8008</v>
      </c>
      <c r="H1378" s="1" t="s">
        <v>9615</v>
      </c>
      <c r="I1378" s="1" t="s">
        <v>11228</v>
      </c>
      <c r="J1378" s="1"/>
      <c r="K1378" s="1" t="s">
        <v>11506</v>
      </c>
      <c r="L1378" s="1" t="s">
        <v>1376</v>
      </c>
      <c r="M1378" s="1" t="s">
        <v>12882</v>
      </c>
      <c r="N1378" s="1" t="s">
        <v>13178</v>
      </c>
      <c r="O1378" s="1" t="s">
        <v>1376</v>
      </c>
      <c r="P1378" s="1" t="s">
        <v>13188</v>
      </c>
      <c r="Q1378" s="1" t="s">
        <v>13188</v>
      </c>
      <c r="R1378" s="1" t="s">
        <v>13822</v>
      </c>
      <c r="S1378" s="1" t="s">
        <v>1376</v>
      </c>
      <c r="T1378" s="1"/>
      <c r="U1378" s="1"/>
      <c r="V1378" s="1" t="s">
        <v>13834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6385</v>
      </c>
      <c r="G1379" s="1" t="s">
        <v>8009</v>
      </c>
      <c r="H1379" s="1" t="s">
        <v>9616</v>
      </c>
      <c r="I1379" s="1" t="s">
        <v>11229</v>
      </c>
      <c r="J1379" s="1"/>
      <c r="K1379" s="1" t="s">
        <v>11506</v>
      </c>
      <c r="L1379" s="1" t="s">
        <v>1377</v>
      </c>
      <c r="M1379" s="1" t="s">
        <v>12883</v>
      </c>
      <c r="N1379" s="1" t="s">
        <v>13178</v>
      </c>
      <c r="O1379" s="1" t="s">
        <v>1377</v>
      </c>
      <c r="P1379" s="1" t="s">
        <v>13188</v>
      </c>
      <c r="Q1379" s="1" t="s">
        <v>13188</v>
      </c>
      <c r="R1379" s="1" t="s">
        <v>13822</v>
      </c>
      <c r="S1379" s="1" t="s">
        <v>1377</v>
      </c>
      <c r="T1379" s="1"/>
      <c r="U1379" s="1"/>
      <c r="V1379" s="1" t="s">
        <v>13834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6386</v>
      </c>
      <c r="G1380" s="1" t="s">
        <v>8010</v>
      </c>
      <c r="H1380" s="1" t="s">
        <v>9617</v>
      </c>
      <c r="I1380" s="1" t="s">
        <v>11230</v>
      </c>
      <c r="J1380" s="1"/>
      <c r="K1380" s="1" t="s">
        <v>11506</v>
      </c>
      <c r="L1380" s="1" t="s">
        <v>1378</v>
      </c>
      <c r="M1380" s="1" t="s">
        <v>12884</v>
      </c>
      <c r="N1380" s="1" t="s">
        <v>13178</v>
      </c>
      <c r="O1380" s="1" t="s">
        <v>1378</v>
      </c>
      <c r="P1380" s="1" t="s">
        <v>13188</v>
      </c>
      <c r="Q1380" s="1" t="s">
        <v>13188</v>
      </c>
      <c r="R1380" s="1" t="s">
        <v>13822</v>
      </c>
      <c r="S1380" s="1" t="s">
        <v>1378</v>
      </c>
      <c r="T1380" s="1"/>
      <c r="U1380" s="1"/>
      <c r="V1380" s="1" t="s">
        <v>13834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6387</v>
      </c>
      <c r="G1381" s="1" t="s">
        <v>8011</v>
      </c>
      <c r="H1381" s="1" t="s">
        <v>9618</v>
      </c>
      <c r="I1381" s="1" t="s">
        <v>11231</v>
      </c>
      <c r="J1381" s="1"/>
      <c r="K1381" s="1" t="s">
        <v>11506</v>
      </c>
      <c r="L1381" s="1" t="s">
        <v>1379</v>
      </c>
      <c r="M1381" s="1" t="s">
        <v>12885</v>
      </c>
      <c r="N1381" s="1" t="s">
        <v>13178</v>
      </c>
      <c r="O1381" s="1" t="s">
        <v>1379</v>
      </c>
      <c r="P1381" s="1" t="s">
        <v>13188</v>
      </c>
      <c r="Q1381" s="1" t="s">
        <v>13188</v>
      </c>
      <c r="R1381" s="1" t="s">
        <v>13822</v>
      </c>
      <c r="S1381" s="1" t="s">
        <v>1379</v>
      </c>
      <c r="T1381" s="1"/>
      <c r="U1381" s="1"/>
      <c r="V1381" s="1" t="s">
        <v>13834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6388</v>
      </c>
      <c r="G1382" s="1" t="s">
        <v>8012</v>
      </c>
      <c r="H1382" s="1" t="s">
        <v>9619</v>
      </c>
      <c r="I1382" s="1" t="s">
        <v>11232</v>
      </c>
      <c r="J1382" s="1"/>
      <c r="K1382" s="1" t="s">
        <v>11506</v>
      </c>
      <c r="L1382" s="1" t="s">
        <v>1380</v>
      </c>
      <c r="M1382" s="1" t="s">
        <v>12886</v>
      </c>
      <c r="N1382" s="1" t="s">
        <v>13178</v>
      </c>
      <c r="O1382" s="1" t="s">
        <v>1380</v>
      </c>
      <c r="P1382" s="1" t="s">
        <v>13188</v>
      </c>
      <c r="Q1382" s="1" t="s">
        <v>13188</v>
      </c>
      <c r="R1382" s="1" t="s">
        <v>13822</v>
      </c>
      <c r="S1382" s="1" t="s">
        <v>1380</v>
      </c>
      <c r="T1382" s="1"/>
      <c r="U1382" s="1"/>
      <c r="V1382" s="1" t="s">
        <v>13834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6389</v>
      </c>
      <c r="G1383" s="1" t="s">
        <v>8013</v>
      </c>
      <c r="H1383" s="1" t="s">
        <v>9620</v>
      </c>
      <c r="I1383" s="1" t="s">
        <v>11233</v>
      </c>
      <c r="J1383" s="1"/>
      <c r="K1383" s="1" t="s">
        <v>11506</v>
      </c>
      <c r="L1383" s="1" t="s">
        <v>1381</v>
      </c>
      <c r="M1383" s="1" t="s">
        <v>12887</v>
      </c>
      <c r="N1383" s="1" t="s">
        <v>13178</v>
      </c>
      <c r="O1383" s="1" t="s">
        <v>1381</v>
      </c>
      <c r="P1383" s="1" t="s">
        <v>13188</v>
      </c>
      <c r="Q1383" s="1" t="s">
        <v>13188</v>
      </c>
      <c r="R1383" s="1" t="s">
        <v>13822</v>
      </c>
      <c r="S1383" s="1" t="s">
        <v>1381</v>
      </c>
      <c r="T1383" s="1"/>
      <c r="U1383" s="1"/>
      <c r="V1383" s="1" t="s">
        <v>13834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6390</v>
      </c>
      <c r="G1384" s="1" t="s">
        <v>8014</v>
      </c>
      <c r="H1384" s="1" t="s">
        <v>9621</v>
      </c>
      <c r="I1384" s="1" t="s">
        <v>11234</v>
      </c>
      <c r="J1384" s="1"/>
      <c r="K1384" s="1" t="s">
        <v>11506</v>
      </c>
      <c r="L1384" s="1" t="s">
        <v>1382</v>
      </c>
      <c r="M1384" s="1" t="s">
        <v>12888</v>
      </c>
      <c r="N1384" s="1" t="s">
        <v>13178</v>
      </c>
      <c r="O1384" s="1" t="s">
        <v>1382</v>
      </c>
      <c r="P1384" s="1" t="s">
        <v>13188</v>
      </c>
      <c r="Q1384" s="1" t="s">
        <v>13188</v>
      </c>
      <c r="R1384" s="1" t="s">
        <v>13822</v>
      </c>
      <c r="S1384" s="1" t="s">
        <v>1382</v>
      </c>
      <c r="T1384" s="1"/>
      <c r="U1384" s="1"/>
      <c r="V1384" s="1" t="s">
        <v>13834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6391</v>
      </c>
      <c r="G1385" s="1" t="s">
        <v>8015</v>
      </c>
      <c r="H1385" s="1" t="s">
        <v>9622</v>
      </c>
      <c r="I1385" s="1" t="s">
        <v>11235</v>
      </c>
      <c r="J1385" s="1"/>
      <c r="K1385" s="1" t="s">
        <v>11506</v>
      </c>
      <c r="L1385" s="1" t="s">
        <v>1383</v>
      </c>
      <c r="M1385" s="1" t="s">
        <v>12889</v>
      </c>
      <c r="N1385" s="1" t="s">
        <v>13178</v>
      </c>
      <c r="O1385" s="1" t="s">
        <v>1383</v>
      </c>
      <c r="P1385" s="1" t="s">
        <v>13188</v>
      </c>
      <c r="Q1385" s="1" t="s">
        <v>13188</v>
      </c>
      <c r="R1385" s="1" t="s">
        <v>13822</v>
      </c>
      <c r="S1385" s="1" t="s">
        <v>1383</v>
      </c>
      <c r="T1385" s="1"/>
      <c r="U1385" s="1"/>
      <c r="V1385" s="1" t="s">
        <v>13834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6392</v>
      </c>
      <c r="G1386" s="1" t="s">
        <v>8016</v>
      </c>
      <c r="H1386" s="1" t="s">
        <v>9623</v>
      </c>
      <c r="I1386" s="1" t="s">
        <v>11236</v>
      </c>
      <c r="J1386" s="1"/>
      <c r="K1386" s="1" t="s">
        <v>11506</v>
      </c>
      <c r="L1386" s="1" t="s">
        <v>1384</v>
      </c>
      <c r="M1386" s="1" t="s">
        <v>12890</v>
      </c>
      <c r="N1386" s="1" t="s">
        <v>13178</v>
      </c>
      <c r="O1386" s="1" t="s">
        <v>1384</v>
      </c>
      <c r="P1386" s="1" t="s">
        <v>13188</v>
      </c>
      <c r="Q1386" s="1" t="s">
        <v>13188</v>
      </c>
      <c r="R1386" s="1" t="s">
        <v>13822</v>
      </c>
      <c r="S1386" s="1" t="s">
        <v>1384</v>
      </c>
      <c r="T1386" s="1"/>
      <c r="U1386" s="1"/>
      <c r="V1386" s="1" t="s">
        <v>13834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6393</v>
      </c>
      <c r="G1387" s="1" t="s">
        <v>8017</v>
      </c>
      <c r="H1387" s="1" t="s">
        <v>9624</v>
      </c>
      <c r="I1387" s="1" t="s">
        <v>11237</v>
      </c>
      <c r="J1387" s="1"/>
      <c r="K1387" s="1" t="s">
        <v>11506</v>
      </c>
      <c r="L1387" s="1" t="s">
        <v>1385</v>
      </c>
      <c r="M1387" s="1" t="s">
        <v>12891</v>
      </c>
      <c r="N1387" s="1" t="s">
        <v>13178</v>
      </c>
      <c r="O1387" s="1" t="s">
        <v>1385</v>
      </c>
      <c r="P1387" s="1" t="s">
        <v>13188</v>
      </c>
      <c r="Q1387" s="1" t="s">
        <v>13188</v>
      </c>
      <c r="R1387" s="1" t="s">
        <v>13822</v>
      </c>
      <c r="S1387" s="1" t="s">
        <v>1385</v>
      </c>
      <c r="T1387" s="1"/>
      <c r="U1387" s="1"/>
      <c r="V1387" s="1" t="s">
        <v>13834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6394</v>
      </c>
      <c r="G1388" s="1" t="s">
        <v>8018</v>
      </c>
      <c r="H1388" s="1" t="s">
        <v>9625</v>
      </c>
      <c r="I1388" s="1" t="s">
        <v>11238</v>
      </c>
      <c r="J1388" s="1"/>
      <c r="K1388" s="1" t="s">
        <v>11506</v>
      </c>
      <c r="L1388" s="1" t="s">
        <v>1386</v>
      </c>
      <c r="M1388" s="1" t="s">
        <v>12892</v>
      </c>
      <c r="N1388" s="1" t="s">
        <v>13178</v>
      </c>
      <c r="O1388" s="1" t="s">
        <v>1386</v>
      </c>
      <c r="P1388" s="1" t="s">
        <v>13188</v>
      </c>
      <c r="Q1388" s="1" t="s">
        <v>13188</v>
      </c>
      <c r="R1388" s="1" t="s">
        <v>13822</v>
      </c>
      <c r="S1388" s="1" t="s">
        <v>1386</v>
      </c>
      <c r="T1388" s="1"/>
      <c r="U1388" s="1"/>
      <c r="V1388" s="1" t="s">
        <v>13834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6395</v>
      </c>
      <c r="G1389" s="1" t="s">
        <v>8019</v>
      </c>
      <c r="H1389" s="1" t="s">
        <v>9626</v>
      </c>
      <c r="I1389" s="1" t="s">
        <v>11239</v>
      </c>
      <c r="J1389" s="1"/>
      <c r="K1389" s="1" t="s">
        <v>11506</v>
      </c>
      <c r="L1389" s="1" t="s">
        <v>1387</v>
      </c>
      <c r="M1389" s="1" t="s">
        <v>12893</v>
      </c>
      <c r="N1389" s="1" t="s">
        <v>13178</v>
      </c>
      <c r="O1389" s="1" t="s">
        <v>1387</v>
      </c>
      <c r="P1389" s="1" t="s">
        <v>13188</v>
      </c>
      <c r="Q1389" s="1" t="s">
        <v>13188</v>
      </c>
      <c r="R1389" s="1" t="s">
        <v>13822</v>
      </c>
      <c r="S1389" s="1" t="s">
        <v>1387</v>
      </c>
      <c r="T1389" s="1"/>
      <c r="U1389" s="1"/>
      <c r="V1389" s="1" t="s">
        <v>13834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6396</v>
      </c>
      <c r="G1390" s="1" t="s">
        <v>8020</v>
      </c>
      <c r="H1390" s="1" t="s">
        <v>9623</v>
      </c>
      <c r="I1390" s="1" t="s">
        <v>11240</v>
      </c>
      <c r="J1390" s="1"/>
      <c r="K1390" s="1" t="s">
        <v>11506</v>
      </c>
      <c r="L1390" s="1" t="s">
        <v>1388</v>
      </c>
      <c r="M1390" s="1" t="s">
        <v>12894</v>
      </c>
      <c r="N1390" s="1" t="s">
        <v>13178</v>
      </c>
      <c r="O1390" s="1" t="s">
        <v>1388</v>
      </c>
      <c r="P1390" s="1" t="s">
        <v>13188</v>
      </c>
      <c r="Q1390" s="1" t="s">
        <v>13188</v>
      </c>
      <c r="R1390" s="1" t="s">
        <v>13822</v>
      </c>
      <c r="S1390" s="1" t="s">
        <v>1388</v>
      </c>
      <c r="T1390" s="1"/>
      <c r="U1390" s="1"/>
      <c r="V1390" s="1" t="s">
        <v>13834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6397</v>
      </c>
      <c r="G1391" s="1" t="s">
        <v>8021</v>
      </c>
      <c r="H1391" s="1" t="s">
        <v>9627</v>
      </c>
      <c r="I1391" s="1" t="s">
        <v>11241</v>
      </c>
      <c r="J1391" s="1"/>
      <c r="K1391" s="1" t="s">
        <v>11506</v>
      </c>
      <c r="L1391" s="1" t="s">
        <v>1389</v>
      </c>
      <c r="M1391" s="1" t="s">
        <v>12895</v>
      </c>
      <c r="N1391" s="1" t="s">
        <v>13178</v>
      </c>
      <c r="O1391" s="1" t="s">
        <v>1389</v>
      </c>
      <c r="P1391" s="1" t="s">
        <v>13188</v>
      </c>
      <c r="Q1391" s="1" t="s">
        <v>13188</v>
      </c>
      <c r="R1391" s="1" t="s">
        <v>13822</v>
      </c>
      <c r="S1391" s="1" t="s">
        <v>1389</v>
      </c>
      <c r="T1391" s="1"/>
      <c r="U1391" s="1"/>
      <c r="V1391" s="1" t="s">
        <v>13834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6398</v>
      </c>
      <c r="G1392" s="1" t="s">
        <v>8022</v>
      </c>
      <c r="H1392" s="1" t="s">
        <v>9628</v>
      </c>
      <c r="I1392" s="1" t="s">
        <v>11242</v>
      </c>
      <c r="J1392" s="1"/>
      <c r="K1392" s="1" t="s">
        <v>11506</v>
      </c>
      <c r="L1392" s="1" t="s">
        <v>1390</v>
      </c>
      <c r="M1392" s="1" t="s">
        <v>12896</v>
      </c>
      <c r="N1392" s="1" t="s">
        <v>13178</v>
      </c>
      <c r="O1392" s="1" t="s">
        <v>1390</v>
      </c>
      <c r="P1392" s="1" t="s">
        <v>13188</v>
      </c>
      <c r="Q1392" s="1" t="s">
        <v>13188</v>
      </c>
      <c r="R1392" s="1" t="s">
        <v>13822</v>
      </c>
      <c r="S1392" s="1" t="s">
        <v>1390</v>
      </c>
      <c r="T1392" s="1"/>
      <c r="U1392" s="1"/>
      <c r="V1392" s="1" t="s">
        <v>13834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4778</v>
      </c>
      <c r="G1393" s="1" t="s">
        <v>8023</v>
      </c>
      <c r="H1393" s="1" t="s">
        <v>9629</v>
      </c>
      <c r="I1393" s="1" t="s">
        <v>10195</v>
      </c>
      <c r="J1393" s="1"/>
      <c r="K1393" s="1" t="s">
        <v>11506</v>
      </c>
      <c r="L1393" s="1" t="s">
        <v>1391</v>
      </c>
      <c r="M1393" s="1" t="s">
        <v>12897</v>
      </c>
      <c r="N1393" s="1" t="s">
        <v>13178</v>
      </c>
      <c r="O1393" s="1" t="s">
        <v>1391</v>
      </c>
      <c r="P1393" s="1" t="s">
        <v>13188</v>
      </c>
      <c r="Q1393" s="1" t="s">
        <v>13188</v>
      </c>
      <c r="R1393" s="1" t="s">
        <v>13822</v>
      </c>
      <c r="S1393" s="1" t="s">
        <v>1391</v>
      </c>
      <c r="T1393" s="1"/>
      <c r="U1393" s="1"/>
      <c r="V1393" s="1" t="s">
        <v>13834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8024</v>
      </c>
      <c r="H1394" s="1" t="s">
        <v>9630</v>
      </c>
      <c r="I1394" s="1" t="s">
        <v>11243</v>
      </c>
      <c r="J1394" s="1"/>
      <c r="K1394" s="1" t="s">
        <v>11506</v>
      </c>
      <c r="L1394" s="1" t="s">
        <v>1392</v>
      </c>
      <c r="M1394" s="1" t="s">
        <v>12898</v>
      </c>
      <c r="N1394" s="1" t="s">
        <v>13178</v>
      </c>
      <c r="O1394" s="1" t="s">
        <v>1392</v>
      </c>
      <c r="P1394" s="1" t="s">
        <v>13188</v>
      </c>
      <c r="Q1394" s="1" t="s">
        <v>13188</v>
      </c>
      <c r="R1394" s="1" t="s">
        <v>13822</v>
      </c>
      <c r="S1394" s="1" t="s">
        <v>1392</v>
      </c>
      <c r="T1394" s="1"/>
      <c r="U1394" s="1"/>
      <c r="V1394" s="1" t="s">
        <v>13834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8025</v>
      </c>
      <c r="H1395" s="1" t="s">
        <v>9631</v>
      </c>
      <c r="I1395" s="1" t="s">
        <v>11244</v>
      </c>
      <c r="J1395" s="1"/>
      <c r="K1395" s="1" t="s">
        <v>11506</v>
      </c>
      <c r="L1395" s="1" t="s">
        <v>1393</v>
      </c>
      <c r="M1395" s="1" t="s">
        <v>12899</v>
      </c>
      <c r="N1395" s="1" t="s">
        <v>13178</v>
      </c>
      <c r="O1395" s="1" t="s">
        <v>1393</v>
      </c>
      <c r="P1395" s="1" t="s">
        <v>13188</v>
      </c>
      <c r="Q1395" s="1" t="s">
        <v>13188</v>
      </c>
      <c r="R1395" s="1" t="s">
        <v>13822</v>
      </c>
      <c r="S1395" s="1" t="s">
        <v>1393</v>
      </c>
      <c r="T1395" s="1"/>
      <c r="U1395" s="1"/>
      <c r="V1395" s="1" t="s">
        <v>13834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6401</v>
      </c>
      <c r="G1396" s="1" t="s">
        <v>8026</v>
      </c>
      <c r="H1396" s="1" t="s">
        <v>9632</v>
      </c>
      <c r="I1396" s="1" t="s">
        <v>11245</v>
      </c>
      <c r="J1396" s="1"/>
      <c r="K1396" s="1" t="s">
        <v>11506</v>
      </c>
      <c r="L1396" s="1" t="s">
        <v>1394</v>
      </c>
      <c r="M1396" s="1" t="s">
        <v>12900</v>
      </c>
      <c r="N1396" s="1" t="s">
        <v>13178</v>
      </c>
      <c r="O1396" s="1" t="s">
        <v>1394</v>
      </c>
      <c r="P1396" s="1" t="s">
        <v>13188</v>
      </c>
      <c r="Q1396" s="1" t="s">
        <v>13188</v>
      </c>
      <c r="R1396" s="1" t="s">
        <v>13822</v>
      </c>
      <c r="S1396" s="1" t="s">
        <v>1394</v>
      </c>
      <c r="T1396" s="1"/>
      <c r="U1396" s="1"/>
      <c r="V1396" s="1" t="s">
        <v>13834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8027</v>
      </c>
      <c r="H1397" s="1" t="s">
        <v>9633</v>
      </c>
      <c r="I1397" s="1" t="s">
        <v>11246</v>
      </c>
      <c r="J1397" s="1"/>
      <c r="K1397" s="1" t="s">
        <v>11506</v>
      </c>
      <c r="L1397" s="1" t="s">
        <v>1395</v>
      </c>
      <c r="M1397" s="1" t="s">
        <v>12901</v>
      </c>
      <c r="N1397" s="1" t="s">
        <v>13178</v>
      </c>
      <c r="O1397" s="1" t="s">
        <v>1395</v>
      </c>
      <c r="P1397" s="1" t="s">
        <v>13188</v>
      </c>
      <c r="Q1397" s="1" t="s">
        <v>13188</v>
      </c>
      <c r="R1397" s="1" t="s">
        <v>13822</v>
      </c>
      <c r="S1397" s="1" t="s">
        <v>1395</v>
      </c>
      <c r="T1397" s="1"/>
      <c r="U1397" s="1"/>
      <c r="V1397" s="1" t="s">
        <v>13834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6403</v>
      </c>
      <c r="G1398" s="1" t="s">
        <v>8028</v>
      </c>
      <c r="H1398" s="1" t="s">
        <v>9634</v>
      </c>
      <c r="I1398" s="1" t="s">
        <v>11247</v>
      </c>
      <c r="J1398" s="1"/>
      <c r="K1398" s="1" t="s">
        <v>11506</v>
      </c>
      <c r="L1398" s="1" t="s">
        <v>1396</v>
      </c>
      <c r="M1398" s="1" t="s">
        <v>12902</v>
      </c>
      <c r="N1398" s="1" t="s">
        <v>13178</v>
      </c>
      <c r="O1398" s="1" t="s">
        <v>1396</v>
      </c>
      <c r="P1398" s="1" t="s">
        <v>13188</v>
      </c>
      <c r="Q1398" s="1" t="s">
        <v>13188</v>
      </c>
      <c r="R1398" s="1" t="s">
        <v>13822</v>
      </c>
      <c r="S1398" s="1" t="s">
        <v>1396</v>
      </c>
      <c r="T1398" s="1"/>
      <c r="U1398" s="1"/>
      <c r="V1398" s="1" t="s">
        <v>13834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6404</v>
      </c>
      <c r="G1399" s="1" t="s">
        <v>4784</v>
      </c>
      <c r="H1399" s="1" t="s">
        <v>9635</v>
      </c>
      <c r="I1399" s="1" t="s">
        <v>11248</v>
      </c>
      <c r="J1399" s="1"/>
      <c r="K1399" s="1" t="s">
        <v>11506</v>
      </c>
      <c r="L1399" s="1" t="s">
        <v>1397</v>
      </c>
      <c r="M1399" s="1" t="s">
        <v>12903</v>
      </c>
      <c r="N1399" s="1" t="s">
        <v>13178</v>
      </c>
      <c r="O1399" s="1" t="s">
        <v>1397</v>
      </c>
      <c r="P1399" s="1" t="s">
        <v>13188</v>
      </c>
      <c r="Q1399" s="1" t="s">
        <v>13188</v>
      </c>
      <c r="R1399" s="1" t="s">
        <v>13822</v>
      </c>
      <c r="S1399" s="1" t="s">
        <v>1397</v>
      </c>
      <c r="T1399" s="1"/>
      <c r="U1399" s="1"/>
      <c r="V1399" s="1" t="s">
        <v>13834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6405</v>
      </c>
      <c r="G1400" s="1" t="s">
        <v>8029</v>
      </c>
      <c r="H1400" s="1" t="s">
        <v>9636</v>
      </c>
      <c r="I1400" s="1" t="s">
        <v>11249</v>
      </c>
      <c r="J1400" s="1"/>
      <c r="K1400" s="1" t="s">
        <v>11506</v>
      </c>
      <c r="L1400" s="1" t="s">
        <v>1398</v>
      </c>
      <c r="M1400" s="1" t="s">
        <v>12904</v>
      </c>
      <c r="N1400" s="1" t="s">
        <v>13178</v>
      </c>
      <c r="O1400" s="1" t="s">
        <v>1398</v>
      </c>
      <c r="P1400" s="1" t="s">
        <v>13188</v>
      </c>
      <c r="Q1400" s="1" t="s">
        <v>13188</v>
      </c>
      <c r="R1400" s="1" t="s">
        <v>13822</v>
      </c>
      <c r="S1400" s="1" t="s">
        <v>1398</v>
      </c>
      <c r="T1400" s="1"/>
      <c r="U1400" s="1"/>
      <c r="V1400" s="1" t="s">
        <v>13834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6406</v>
      </c>
      <c r="G1401" s="1" t="s">
        <v>8030</v>
      </c>
      <c r="H1401" s="1" t="s">
        <v>9637</v>
      </c>
      <c r="I1401" s="1" t="s">
        <v>11250</v>
      </c>
      <c r="J1401" s="1"/>
      <c r="K1401" s="1" t="s">
        <v>11506</v>
      </c>
      <c r="L1401" s="1" t="s">
        <v>1399</v>
      </c>
      <c r="M1401" s="1" t="s">
        <v>12905</v>
      </c>
      <c r="N1401" s="1" t="s">
        <v>13178</v>
      </c>
      <c r="O1401" s="1" t="s">
        <v>1399</v>
      </c>
      <c r="P1401" s="1" t="s">
        <v>13188</v>
      </c>
      <c r="Q1401" s="1" t="s">
        <v>13188</v>
      </c>
      <c r="R1401" s="1" t="s">
        <v>13822</v>
      </c>
      <c r="S1401" s="1" t="s">
        <v>1399</v>
      </c>
      <c r="T1401" s="1"/>
      <c r="U1401" s="1"/>
      <c r="V1401" s="1" t="s">
        <v>13834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6407</v>
      </c>
      <c r="G1402" s="1" t="s">
        <v>8031</v>
      </c>
      <c r="H1402" s="1" t="s">
        <v>9638</v>
      </c>
      <c r="I1402" s="1" t="s">
        <v>11251</v>
      </c>
      <c r="J1402" s="1"/>
      <c r="K1402" s="1" t="s">
        <v>11506</v>
      </c>
      <c r="L1402" s="1" t="s">
        <v>1400</v>
      </c>
      <c r="M1402" s="1" t="s">
        <v>12906</v>
      </c>
      <c r="N1402" s="1" t="s">
        <v>13178</v>
      </c>
      <c r="O1402" s="1" t="s">
        <v>1400</v>
      </c>
      <c r="P1402" s="1" t="s">
        <v>13188</v>
      </c>
      <c r="Q1402" s="1" t="s">
        <v>13188</v>
      </c>
      <c r="R1402" s="1" t="s">
        <v>13822</v>
      </c>
      <c r="S1402" s="1" t="s">
        <v>1400</v>
      </c>
      <c r="T1402" s="1"/>
      <c r="U1402" s="1"/>
      <c r="V1402" s="1" t="s">
        <v>13834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8032</v>
      </c>
      <c r="H1403" s="1" t="s">
        <v>9639</v>
      </c>
      <c r="I1403" s="1" t="s">
        <v>11252</v>
      </c>
      <c r="J1403" s="1"/>
      <c r="K1403" s="1" t="s">
        <v>11506</v>
      </c>
      <c r="L1403" s="1" t="s">
        <v>1401</v>
      </c>
      <c r="M1403" s="1" t="s">
        <v>12907</v>
      </c>
      <c r="N1403" s="1" t="s">
        <v>13178</v>
      </c>
      <c r="O1403" s="1" t="s">
        <v>1401</v>
      </c>
      <c r="P1403" s="1" t="s">
        <v>13188</v>
      </c>
      <c r="Q1403" s="1" t="s">
        <v>13188</v>
      </c>
      <c r="R1403" s="1" t="s">
        <v>13822</v>
      </c>
      <c r="S1403" s="1" t="s">
        <v>1401</v>
      </c>
      <c r="T1403" s="1"/>
      <c r="U1403" s="1"/>
      <c r="V1403" s="1" t="s">
        <v>13834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6409</v>
      </c>
      <c r="G1404" s="1" t="s">
        <v>8033</v>
      </c>
      <c r="H1404" s="1" t="s">
        <v>9640</v>
      </c>
      <c r="I1404" s="1" t="s">
        <v>11253</v>
      </c>
      <c r="J1404" s="1"/>
      <c r="K1404" s="1" t="s">
        <v>11506</v>
      </c>
      <c r="L1404" s="1" t="s">
        <v>1402</v>
      </c>
      <c r="M1404" s="1" t="s">
        <v>12908</v>
      </c>
      <c r="N1404" s="1" t="s">
        <v>13178</v>
      </c>
      <c r="O1404" s="1" t="s">
        <v>1402</v>
      </c>
      <c r="P1404" s="1" t="s">
        <v>13188</v>
      </c>
      <c r="Q1404" s="1" t="s">
        <v>13188</v>
      </c>
      <c r="R1404" s="1" t="s">
        <v>13822</v>
      </c>
      <c r="S1404" s="1" t="s">
        <v>1402</v>
      </c>
      <c r="T1404" s="1"/>
      <c r="U1404" s="1"/>
      <c r="V1404" s="1" t="s">
        <v>13834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6410</v>
      </c>
      <c r="G1405" s="1" t="s">
        <v>8034</v>
      </c>
      <c r="H1405" s="1" t="s">
        <v>9641</v>
      </c>
      <c r="I1405" s="1" t="s">
        <v>11254</v>
      </c>
      <c r="J1405" s="1"/>
      <c r="K1405" s="1" t="s">
        <v>11506</v>
      </c>
      <c r="L1405" s="1" t="s">
        <v>1403</v>
      </c>
      <c r="M1405" s="1" t="s">
        <v>12909</v>
      </c>
      <c r="N1405" s="1" t="s">
        <v>13178</v>
      </c>
      <c r="O1405" s="1" t="s">
        <v>1403</v>
      </c>
      <c r="P1405" s="1" t="s">
        <v>13188</v>
      </c>
      <c r="Q1405" s="1" t="s">
        <v>13188</v>
      </c>
      <c r="R1405" s="1" t="s">
        <v>13822</v>
      </c>
      <c r="S1405" s="1" t="s">
        <v>1403</v>
      </c>
      <c r="T1405" s="1"/>
      <c r="U1405" s="1"/>
      <c r="V1405" s="1" t="s">
        <v>13834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6411</v>
      </c>
      <c r="G1406" s="1" t="s">
        <v>8035</v>
      </c>
      <c r="H1406" s="1" t="s">
        <v>9642</v>
      </c>
      <c r="I1406" s="1" t="s">
        <v>11255</v>
      </c>
      <c r="J1406" s="1"/>
      <c r="K1406" s="1" t="s">
        <v>11506</v>
      </c>
      <c r="L1406" s="1" t="s">
        <v>1404</v>
      </c>
      <c r="M1406" s="1" t="s">
        <v>12910</v>
      </c>
      <c r="N1406" s="1" t="s">
        <v>13178</v>
      </c>
      <c r="O1406" s="1" t="s">
        <v>1404</v>
      </c>
      <c r="P1406" s="1" t="s">
        <v>13188</v>
      </c>
      <c r="Q1406" s="1" t="s">
        <v>13188</v>
      </c>
      <c r="R1406" s="1" t="s">
        <v>13822</v>
      </c>
      <c r="S1406" s="1" t="s">
        <v>1404</v>
      </c>
      <c r="T1406" s="1"/>
      <c r="U1406" s="1"/>
      <c r="V1406" s="1" t="s">
        <v>13834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6412</v>
      </c>
      <c r="G1407" s="1" t="s">
        <v>8036</v>
      </c>
      <c r="H1407" s="1" t="s">
        <v>9643</v>
      </c>
      <c r="I1407" s="1" t="s">
        <v>11256</v>
      </c>
      <c r="J1407" s="1"/>
      <c r="K1407" s="1" t="s">
        <v>11506</v>
      </c>
      <c r="L1407" s="1" t="s">
        <v>1405</v>
      </c>
      <c r="M1407" s="1" t="s">
        <v>12911</v>
      </c>
      <c r="N1407" s="1" t="s">
        <v>13178</v>
      </c>
      <c r="O1407" s="1" t="s">
        <v>1405</v>
      </c>
      <c r="P1407" s="1" t="s">
        <v>13188</v>
      </c>
      <c r="Q1407" s="1" t="s">
        <v>13188</v>
      </c>
      <c r="R1407" s="1" t="s">
        <v>13822</v>
      </c>
      <c r="S1407" s="1" t="s">
        <v>1405</v>
      </c>
      <c r="T1407" s="1"/>
      <c r="U1407" s="1"/>
      <c r="V1407" s="1" t="s">
        <v>13834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6413</v>
      </c>
      <c r="G1408" s="1" t="s">
        <v>8037</v>
      </c>
      <c r="H1408" s="1" t="s">
        <v>9644</v>
      </c>
      <c r="I1408" s="1" t="s">
        <v>11257</v>
      </c>
      <c r="J1408" s="1"/>
      <c r="K1408" s="1" t="s">
        <v>11506</v>
      </c>
      <c r="L1408" s="1" t="s">
        <v>1406</v>
      </c>
      <c r="M1408" s="1" t="s">
        <v>12912</v>
      </c>
      <c r="N1408" s="1" t="s">
        <v>13178</v>
      </c>
      <c r="O1408" s="1" t="s">
        <v>1406</v>
      </c>
      <c r="P1408" s="1" t="s">
        <v>13188</v>
      </c>
      <c r="Q1408" s="1" t="s">
        <v>13188</v>
      </c>
      <c r="R1408" s="1" t="s">
        <v>13822</v>
      </c>
      <c r="S1408" s="1" t="s">
        <v>1406</v>
      </c>
      <c r="T1408" s="1"/>
      <c r="U1408" s="1"/>
      <c r="V1408" s="1" t="s">
        <v>13834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8038</v>
      </c>
      <c r="H1409" s="1" t="s">
        <v>9645</v>
      </c>
      <c r="I1409" s="1" t="s">
        <v>11258</v>
      </c>
      <c r="J1409" s="1"/>
      <c r="K1409" s="1" t="s">
        <v>11506</v>
      </c>
      <c r="L1409" s="1" t="s">
        <v>1407</v>
      </c>
      <c r="M1409" s="1" t="s">
        <v>12913</v>
      </c>
      <c r="N1409" s="1" t="s">
        <v>13178</v>
      </c>
      <c r="O1409" s="1" t="s">
        <v>1407</v>
      </c>
      <c r="P1409" s="1" t="s">
        <v>13188</v>
      </c>
      <c r="Q1409" s="1" t="s">
        <v>13188</v>
      </c>
      <c r="R1409" s="1" t="s">
        <v>13822</v>
      </c>
      <c r="S1409" s="1" t="s">
        <v>1407</v>
      </c>
      <c r="T1409" s="1"/>
      <c r="U1409" s="1"/>
      <c r="V1409" s="1" t="s">
        <v>13834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8039</v>
      </c>
      <c r="H1410" s="1" t="s">
        <v>9592</v>
      </c>
      <c r="I1410" s="1" t="s">
        <v>11259</v>
      </c>
      <c r="J1410" s="1"/>
      <c r="K1410" s="1" t="s">
        <v>11506</v>
      </c>
      <c r="L1410" s="1" t="s">
        <v>1408</v>
      </c>
      <c r="M1410" s="1" t="s">
        <v>12914</v>
      </c>
      <c r="N1410" s="1" t="s">
        <v>13178</v>
      </c>
      <c r="O1410" s="1" t="s">
        <v>1408</v>
      </c>
      <c r="P1410" s="1" t="s">
        <v>13188</v>
      </c>
      <c r="Q1410" s="1" t="s">
        <v>13188</v>
      </c>
      <c r="R1410" s="1" t="s">
        <v>13822</v>
      </c>
      <c r="S1410" s="1" t="s">
        <v>1408</v>
      </c>
      <c r="T1410" s="1"/>
      <c r="U1410" s="1"/>
      <c r="V1410" s="1" t="s">
        <v>13834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8040</v>
      </c>
      <c r="H1411" s="1" t="s">
        <v>8040</v>
      </c>
      <c r="I1411" s="1" t="s">
        <v>11260</v>
      </c>
      <c r="J1411" s="1"/>
      <c r="K1411" s="1" t="s">
        <v>11506</v>
      </c>
      <c r="L1411" s="1" t="s">
        <v>1409</v>
      </c>
      <c r="M1411" s="1" t="s">
        <v>12915</v>
      </c>
      <c r="N1411" s="1" t="s">
        <v>13178</v>
      </c>
      <c r="O1411" s="1" t="s">
        <v>1409</v>
      </c>
      <c r="P1411" s="1" t="s">
        <v>13188</v>
      </c>
      <c r="Q1411" s="1" t="s">
        <v>13188</v>
      </c>
      <c r="R1411" s="1" t="s">
        <v>13822</v>
      </c>
      <c r="S1411" s="1" t="s">
        <v>1409</v>
      </c>
      <c r="T1411" s="1"/>
      <c r="U1411" s="1"/>
      <c r="V1411" s="1" t="s">
        <v>13834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8041</v>
      </c>
      <c r="H1412" s="1" t="s">
        <v>9624</v>
      </c>
      <c r="I1412" s="1" t="s">
        <v>11261</v>
      </c>
      <c r="J1412" s="1"/>
      <c r="K1412" s="1" t="s">
        <v>11506</v>
      </c>
      <c r="L1412" s="1" t="s">
        <v>1410</v>
      </c>
      <c r="M1412" s="1" t="s">
        <v>12916</v>
      </c>
      <c r="N1412" s="1" t="s">
        <v>13178</v>
      </c>
      <c r="O1412" s="1" t="s">
        <v>1410</v>
      </c>
      <c r="P1412" s="1" t="s">
        <v>13188</v>
      </c>
      <c r="Q1412" s="1" t="s">
        <v>13188</v>
      </c>
      <c r="R1412" s="1" t="s">
        <v>13822</v>
      </c>
      <c r="S1412" s="1" t="s">
        <v>1410</v>
      </c>
      <c r="T1412" s="1"/>
      <c r="U1412" s="1"/>
      <c r="V1412" s="1" t="s">
        <v>13834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6418</v>
      </c>
      <c r="G1413" s="1" t="s">
        <v>4798</v>
      </c>
      <c r="H1413" s="1" t="s">
        <v>9646</v>
      </c>
      <c r="I1413" s="1" t="s">
        <v>11262</v>
      </c>
      <c r="J1413" s="1"/>
      <c r="K1413" s="1" t="s">
        <v>11506</v>
      </c>
      <c r="L1413" s="1" t="s">
        <v>1411</v>
      </c>
      <c r="M1413" s="1" t="s">
        <v>12917</v>
      </c>
      <c r="N1413" s="1" t="s">
        <v>13178</v>
      </c>
      <c r="O1413" s="1" t="s">
        <v>1411</v>
      </c>
      <c r="P1413" s="1" t="s">
        <v>13188</v>
      </c>
      <c r="Q1413" s="1" t="s">
        <v>13188</v>
      </c>
      <c r="R1413" s="1" t="s">
        <v>13822</v>
      </c>
      <c r="S1413" s="1" t="s">
        <v>1411</v>
      </c>
      <c r="T1413" s="1"/>
      <c r="U1413" s="1"/>
      <c r="V1413" s="1" t="s">
        <v>13834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6419</v>
      </c>
      <c r="G1414" s="1" t="s">
        <v>8042</v>
      </c>
      <c r="H1414" s="1" t="s">
        <v>9646</v>
      </c>
      <c r="I1414" s="1" t="s">
        <v>11263</v>
      </c>
      <c r="J1414" s="1"/>
      <c r="K1414" s="1" t="s">
        <v>11506</v>
      </c>
      <c r="L1414" s="1" t="s">
        <v>1412</v>
      </c>
      <c r="M1414" s="1" t="s">
        <v>12918</v>
      </c>
      <c r="N1414" s="1" t="s">
        <v>13178</v>
      </c>
      <c r="O1414" s="1" t="s">
        <v>1412</v>
      </c>
      <c r="P1414" s="1" t="s">
        <v>13188</v>
      </c>
      <c r="Q1414" s="1" t="s">
        <v>13188</v>
      </c>
      <c r="R1414" s="1" t="s">
        <v>13822</v>
      </c>
      <c r="S1414" s="1" t="s">
        <v>1412</v>
      </c>
      <c r="T1414" s="1"/>
      <c r="U1414" s="1"/>
      <c r="V1414" s="1" t="s">
        <v>13834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8043</v>
      </c>
      <c r="H1415" s="1" t="s">
        <v>9647</v>
      </c>
      <c r="I1415" s="1" t="s">
        <v>11264</v>
      </c>
      <c r="J1415" s="1"/>
      <c r="K1415" s="1" t="s">
        <v>11506</v>
      </c>
      <c r="L1415" s="1" t="s">
        <v>1413</v>
      </c>
      <c r="M1415" s="1" t="s">
        <v>12919</v>
      </c>
      <c r="N1415" s="1" t="s">
        <v>13178</v>
      </c>
      <c r="O1415" s="1" t="s">
        <v>1413</v>
      </c>
      <c r="P1415" s="1" t="s">
        <v>13188</v>
      </c>
      <c r="Q1415" s="1" t="s">
        <v>13188</v>
      </c>
      <c r="R1415" s="1" t="s">
        <v>13822</v>
      </c>
      <c r="S1415" s="1" t="s">
        <v>1413</v>
      </c>
      <c r="T1415" s="1"/>
      <c r="U1415" s="1"/>
      <c r="V1415" s="1" t="s">
        <v>13834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6421</v>
      </c>
      <c r="G1416" s="1" t="s">
        <v>8044</v>
      </c>
      <c r="H1416" s="1" t="s">
        <v>9648</v>
      </c>
      <c r="I1416" s="1" t="s">
        <v>11265</v>
      </c>
      <c r="J1416" s="1"/>
      <c r="K1416" s="1" t="s">
        <v>11506</v>
      </c>
      <c r="L1416" s="1" t="s">
        <v>1414</v>
      </c>
      <c r="M1416" s="1" t="s">
        <v>12920</v>
      </c>
      <c r="N1416" s="1" t="s">
        <v>13178</v>
      </c>
      <c r="O1416" s="1" t="s">
        <v>1414</v>
      </c>
      <c r="P1416" s="1" t="s">
        <v>13188</v>
      </c>
      <c r="Q1416" s="1" t="s">
        <v>13188</v>
      </c>
      <c r="R1416" s="1" t="s">
        <v>13822</v>
      </c>
      <c r="S1416" s="1" t="s">
        <v>1414</v>
      </c>
      <c r="T1416" s="1"/>
      <c r="U1416" s="1"/>
      <c r="V1416" s="1" t="s">
        <v>13834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8045</v>
      </c>
      <c r="H1417" s="1" t="s">
        <v>9649</v>
      </c>
      <c r="I1417" s="1" t="s">
        <v>11266</v>
      </c>
      <c r="J1417" s="1"/>
      <c r="K1417" s="1" t="s">
        <v>11506</v>
      </c>
      <c r="L1417" s="1" t="s">
        <v>1415</v>
      </c>
      <c r="M1417" s="1" t="s">
        <v>12921</v>
      </c>
      <c r="N1417" s="1" t="s">
        <v>13178</v>
      </c>
      <c r="O1417" s="1" t="s">
        <v>1415</v>
      </c>
      <c r="P1417" s="1" t="s">
        <v>13188</v>
      </c>
      <c r="Q1417" s="1" t="s">
        <v>13188</v>
      </c>
      <c r="R1417" s="1" t="s">
        <v>13822</v>
      </c>
      <c r="S1417" s="1" t="s">
        <v>1415</v>
      </c>
      <c r="T1417" s="1"/>
      <c r="U1417" s="1"/>
      <c r="V1417" s="1" t="s">
        <v>13834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6423</v>
      </c>
      <c r="G1418" s="1" t="s">
        <v>8046</v>
      </c>
      <c r="H1418" s="1" t="s">
        <v>9650</v>
      </c>
      <c r="I1418" s="1" t="s">
        <v>10949</v>
      </c>
      <c r="J1418" s="1"/>
      <c r="K1418" s="1" t="s">
        <v>11506</v>
      </c>
      <c r="L1418" s="1" t="s">
        <v>1416</v>
      </c>
      <c r="M1418" s="1" t="s">
        <v>12922</v>
      </c>
      <c r="N1418" s="1" t="s">
        <v>13178</v>
      </c>
      <c r="O1418" s="1" t="s">
        <v>1416</v>
      </c>
      <c r="P1418" s="1" t="s">
        <v>13188</v>
      </c>
      <c r="Q1418" s="1" t="s">
        <v>13188</v>
      </c>
      <c r="R1418" s="1" t="s">
        <v>13822</v>
      </c>
      <c r="S1418" s="1" t="s">
        <v>1416</v>
      </c>
      <c r="T1418" s="1"/>
      <c r="U1418" s="1"/>
      <c r="V1418" s="1" t="s">
        <v>13834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6424</v>
      </c>
      <c r="G1419" s="1" t="s">
        <v>8047</v>
      </c>
      <c r="H1419" s="1" t="s">
        <v>9651</v>
      </c>
      <c r="I1419" s="1" t="s">
        <v>11267</v>
      </c>
      <c r="J1419" s="1"/>
      <c r="K1419" s="1" t="s">
        <v>11506</v>
      </c>
      <c r="L1419" s="1" t="s">
        <v>1417</v>
      </c>
      <c r="M1419" s="1" t="s">
        <v>12923</v>
      </c>
      <c r="N1419" s="1" t="s">
        <v>13178</v>
      </c>
      <c r="O1419" s="1" t="s">
        <v>1417</v>
      </c>
      <c r="P1419" s="1" t="s">
        <v>13188</v>
      </c>
      <c r="Q1419" s="1" t="s">
        <v>13188</v>
      </c>
      <c r="R1419" s="1" t="s">
        <v>13822</v>
      </c>
      <c r="S1419" s="1" t="s">
        <v>1417</v>
      </c>
      <c r="T1419" s="1"/>
      <c r="U1419" s="1"/>
      <c r="V1419" s="1" t="s">
        <v>13834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6425</v>
      </c>
      <c r="G1420" s="1" t="s">
        <v>8048</v>
      </c>
      <c r="H1420" s="1" t="s">
        <v>9648</v>
      </c>
      <c r="I1420" s="1" t="s">
        <v>11268</v>
      </c>
      <c r="J1420" s="1"/>
      <c r="K1420" s="1" t="s">
        <v>11506</v>
      </c>
      <c r="L1420" s="1" t="s">
        <v>1418</v>
      </c>
      <c r="M1420" s="1" t="s">
        <v>12924</v>
      </c>
      <c r="N1420" s="1" t="s">
        <v>13178</v>
      </c>
      <c r="O1420" s="1" t="s">
        <v>1418</v>
      </c>
      <c r="P1420" s="1" t="s">
        <v>13188</v>
      </c>
      <c r="Q1420" s="1" t="s">
        <v>13188</v>
      </c>
      <c r="R1420" s="1" t="s">
        <v>13822</v>
      </c>
      <c r="S1420" s="1" t="s">
        <v>1418</v>
      </c>
      <c r="T1420" s="1"/>
      <c r="U1420" s="1"/>
      <c r="V1420" s="1" t="s">
        <v>13834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6426</v>
      </c>
      <c r="G1421" s="1" t="s">
        <v>8049</v>
      </c>
      <c r="H1421" s="1" t="s">
        <v>9652</v>
      </c>
      <c r="I1421" s="1" t="s">
        <v>11269</v>
      </c>
      <c r="J1421" s="1"/>
      <c r="K1421" s="1" t="s">
        <v>11506</v>
      </c>
      <c r="L1421" s="1" t="s">
        <v>1419</v>
      </c>
      <c r="M1421" s="1" t="s">
        <v>12925</v>
      </c>
      <c r="N1421" s="1" t="s">
        <v>13178</v>
      </c>
      <c r="O1421" s="1" t="s">
        <v>1419</v>
      </c>
      <c r="P1421" s="1" t="s">
        <v>13188</v>
      </c>
      <c r="Q1421" s="1" t="s">
        <v>13188</v>
      </c>
      <c r="R1421" s="1" t="s">
        <v>13822</v>
      </c>
      <c r="S1421" s="1" t="s">
        <v>1419</v>
      </c>
      <c r="T1421" s="1"/>
      <c r="U1421" s="1"/>
      <c r="V1421" s="1" t="s">
        <v>13834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6427</v>
      </c>
      <c r="G1422" s="1" t="s">
        <v>8050</v>
      </c>
      <c r="H1422" s="1" t="s">
        <v>9653</v>
      </c>
      <c r="I1422" s="1" t="s">
        <v>11270</v>
      </c>
      <c r="J1422" s="1"/>
      <c r="K1422" s="1" t="s">
        <v>11506</v>
      </c>
      <c r="L1422" s="1" t="s">
        <v>1420</v>
      </c>
      <c r="M1422" s="1" t="s">
        <v>12926</v>
      </c>
      <c r="N1422" s="1" t="s">
        <v>13178</v>
      </c>
      <c r="O1422" s="1" t="s">
        <v>1420</v>
      </c>
      <c r="P1422" s="1" t="s">
        <v>13188</v>
      </c>
      <c r="Q1422" s="1" t="s">
        <v>13188</v>
      </c>
      <c r="R1422" s="1" t="s">
        <v>13822</v>
      </c>
      <c r="S1422" s="1" t="s">
        <v>1420</v>
      </c>
      <c r="T1422" s="1"/>
      <c r="U1422" s="1"/>
      <c r="V1422" s="1" t="s">
        <v>13834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6428</v>
      </c>
      <c r="G1423" s="1" t="s">
        <v>8051</v>
      </c>
      <c r="H1423" s="1" t="s">
        <v>9654</v>
      </c>
      <c r="I1423" s="1" t="s">
        <v>11271</v>
      </c>
      <c r="J1423" s="1"/>
      <c r="K1423" s="1" t="s">
        <v>11506</v>
      </c>
      <c r="L1423" s="1" t="s">
        <v>1421</v>
      </c>
      <c r="M1423" s="1" t="s">
        <v>12927</v>
      </c>
      <c r="N1423" s="1" t="s">
        <v>13178</v>
      </c>
      <c r="O1423" s="1" t="s">
        <v>1421</v>
      </c>
      <c r="P1423" s="1" t="s">
        <v>13188</v>
      </c>
      <c r="Q1423" s="1" t="s">
        <v>13188</v>
      </c>
      <c r="R1423" s="1" t="s">
        <v>13822</v>
      </c>
      <c r="S1423" s="1" t="s">
        <v>1421</v>
      </c>
      <c r="T1423" s="1"/>
      <c r="U1423" s="1"/>
      <c r="V1423" s="1" t="s">
        <v>13834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6429</v>
      </c>
      <c r="G1424" s="1" t="s">
        <v>8052</v>
      </c>
      <c r="H1424" s="1" t="s">
        <v>9655</v>
      </c>
      <c r="I1424" s="1" t="s">
        <v>10799</v>
      </c>
      <c r="J1424" s="1"/>
      <c r="K1424" s="1" t="s">
        <v>11506</v>
      </c>
      <c r="L1424" s="1" t="s">
        <v>1422</v>
      </c>
      <c r="M1424" s="1" t="s">
        <v>12928</v>
      </c>
      <c r="N1424" s="1" t="s">
        <v>13178</v>
      </c>
      <c r="O1424" s="1" t="s">
        <v>1422</v>
      </c>
      <c r="P1424" s="1" t="s">
        <v>13188</v>
      </c>
      <c r="Q1424" s="1" t="s">
        <v>13188</v>
      </c>
      <c r="R1424" s="1" t="s">
        <v>13822</v>
      </c>
      <c r="S1424" s="1" t="s">
        <v>1422</v>
      </c>
      <c r="T1424" s="1"/>
      <c r="U1424" s="1"/>
      <c r="V1424" s="1" t="s">
        <v>13834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6430</v>
      </c>
      <c r="G1425" s="1" t="s">
        <v>8053</v>
      </c>
      <c r="H1425" s="1" t="s">
        <v>9656</v>
      </c>
      <c r="I1425" s="1" t="s">
        <v>11272</v>
      </c>
      <c r="J1425" s="1"/>
      <c r="K1425" s="1" t="s">
        <v>11506</v>
      </c>
      <c r="L1425" s="1" t="s">
        <v>1423</v>
      </c>
      <c r="M1425" s="1" t="s">
        <v>12929</v>
      </c>
      <c r="N1425" s="1" t="s">
        <v>13178</v>
      </c>
      <c r="O1425" s="1" t="s">
        <v>1423</v>
      </c>
      <c r="P1425" s="1" t="s">
        <v>13188</v>
      </c>
      <c r="Q1425" s="1" t="s">
        <v>13188</v>
      </c>
      <c r="R1425" s="1" t="s">
        <v>13822</v>
      </c>
      <c r="S1425" s="1" t="s">
        <v>1423</v>
      </c>
      <c r="T1425" s="1"/>
      <c r="U1425" s="1"/>
      <c r="V1425" s="1" t="s">
        <v>13834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6431</v>
      </c>
      <c r="G1426" s="1" t="s">
        <v>8054</v>
      </c>
      <c r="H1426" s="1" t="s">
        <v>9657</v>
      </c>
      <c r="I1426" s="1" t="s">
        <v>11273</v>
      </c>
      <c r="J1426" s="1"/>
      <c r="K1426" s="1" t="s">
        <v>11506</v>
      </c>
      <c r="L1426" s="1" t="s">
        <v>1424</v>
      </c>
      <c r="M1426" s="1" t="s">
        <v>12930</v>
      </c>
      <c r="N1426" s="1" t="s">
        <v>13178</v>
      </c>
      <c r="O1426" s="1" t="s">
        <v>1424</v>
      </c>
      <c r="P1426" s="1" t="s">
        <v>13188</v>
      </c>
      <c r="Q1426" s="1" t="s">
        <v>13188</v>
      </c>
      <c r="R1426" s="1" t="s">
        <v>13822</v>
      </c>
      <c r="S1426" s="1" t="s">
        <v>1424</v>
      </c>
      <c r="T1426" s="1"/>
      <c r="U1426" s="1"/>
      <c r="V1426" s="1" t="s">
        <v>13834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6432</v>
      </c>
      <c r="G1427" s="1" t="s">
        <v>8055</v>
      </c>
      <c r="H1427" s="1" t="s">
        <v>9658</v>
      </c>
      <c r="I1427" s="1" t="s">
        <v>11274</v>
      </c>
      <c r="J1427" s="1"/>
      <c r="K1427" s="1" t="s">
        <v>11506</v>
      </c>
      <c r="L1427" s="1" t="s">
        <v>1425</v>
      </c>
      <c r="M1427" s="1" t="s">
        <v>12931</v>
      </c>
      <c r="N1427" s="1" t="s">
        <v>13178</v>
      </c>
      <c r="O1427" s="1" t="s">
        <v>1425</v>
      </c>
      <c r="P1427" s="1" t="s">
        <v>13188</v>
      </c>
      <c r="Q1427" s="1" t="s">
        <v>13188</v>
      </c>
      <c r="R1427" s="1" t="s">
        <v>13822</v>
      </c>
      <c r="S1427" s="1" t="s">
        <v>1425</v>
      </c>
      <c r="T1427" s="1"/>
      <c r="U1427" s="1"/>
      <c r="V1427" s="1" t="s">
        <v>13834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6433</v>
      </c>
      <c r="G1428" s="1" t="s">
        <v>8056</v>
      </c>
      <c r="H1428" s="1" t="s">
        <v>9659</v>
      </c>
      <c r="I1428" s="1" t="s">
        <v>11275</v>
      </c>
      <c r="J1428" s="1"/>
      <c r="K1428" s="1" t="s">
        <v>11506</v>
      </c>
      <c r="L1428" s="1" t="s">
        <v>1426</v>
      </c>
      <c r="M1428" s="1" t="s">
        <v>12932</v>
      </c>
      <c r="N1428" s="1" t="s">
        <v>13178</v>
      </c>
      <c r="O1428" s="1" t="s">
        <v>1426</v>
      </c>
      <c r="P1428" s="1" t="s">
        <v>13188</v>
      </c>
      <c r="Q1428" s="1" t="s">
        <v>13188</v>
      </c>
      <c r="R1428" s="1" t="s">
        <v>13822</v>
      </c>
      <c r="S1428" s="1" t="s">
        <v>1426</v>
      </c>
      <c r="T1428" s="1"/>
      <c r="U1428" s="1"/>
      <c r="V1428" s="1" t="s">
        <v>13834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6434</v>
      </c>
      <c r="G1429" s="1" t="s">
        <v>8057</v>
      </c>
      <c r="H1429" s="1" t="s">
        <v>9660</v>
      </c>
      <c r="I1429" s="1" t="s">
        <v>11276</v>
      </c>
      <c r="J1429" s="1"/>
      <c r="K1429" s="1" t="s">
        <v>11506</v>
      </c>
      <c r="L1429" s="1" t="s">
        <v>1427</v>
      </c>
      <c r="M1429" s="1" t="s">
        <v>12933</v>
      </c>
      <c r="N1429" s="1" t="s">
        <v>13178</v>
      </c>
      <c r="O1429" s="1" t="s">
        <v>1427</v>
      </c>
      <c r="P1429" s="1" t="s">
        <v>13188</v>
      </c>
      <c r="Q1429" s="1" t="s">
        <v>13188</v>
      </c>
      <c r="R1429" s="1" t="s">
        <v>13822</v>
      </c>
      <c r="S1429" s="1" t="s">
        <v>1427</v>
      </c>
      <c r="T1429" s="1"/>
      <c r="U1429" s="1"/>
      <c r="V1429" s="1" t="s">
        <v>13834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6435</v>
      </c>
      <c r="G1430" s="1" t="s">
        <v>8058</v>
      </c>
      <c r="H1430" s="1" t="s">
        <v>9661</v>
      </c>
      <c r="I1430" s="1" t="s">
        <v>11277</v>
      </c>
      <c r="J1430" s="1"/>
      <c r="K1430" s="1" t="s">
        <v>11506</v>
      </c>
      <c r="L1430" s="1" t="s">
        <v>1428</v>
      </c>
      <c r="M1430" s="1" t="s">
        <v>12934</v>
      </c>
      <c r="N1430" s="1" t="s">
        <v>13178</v>
      </c>
      <c r="O1430" s="1" t="s">
        <v>1428</v>
      </c>
      <c r="P1430" s="1" t="s">
        <v>13188</v>
      </c>
      <c r="Q1430" s="1" t="s">
        <v>13188</v>
      </c>
      <c r="R1430" s="1" t="s">
        <v>13822</v>
      </c>
      <c r="S1430" s="1" t="s">
        <v>1428</v>
      </c>
      <c r="T1430" s="1"/>
      <c r="U1430" s="1"/>
      <c r="V1430" s="1" t="s">
        <v>13834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6436</v>
      </c>
      <c r="G1431" s="1" t="s">
        <v>8059</v>
      </c>
      <c r="H1431" s="1" t="s">
        <v>9662</v>
      </c>
      <c r="I1431" s="1" t="s">
        <v>11278</v>
      </c>
      <c r="J1431" s="1"/>
      <c r="K1431" s="1" t="s">
        <v>11506</v>
      </c>
      <c r="L1431" s="1" t="s">
        <v>1429</v>
      </c>
      <c r="M1431" s="1" t="s">
        <v>12935</v>
      </c>
      <c r="N1431" s="1" t="s">
        <v>13178</v>
      </c>
      <c r="O1431" s="1" t="s">
        <v>1429</v>
      </c>
      <c r="P1431" s="1" t="s">
        <v>13188</v>
      </c>
      <c r="Q1431" s="1" t="s">
        <v>13188</v>
      </c>
      <c r="R1431" s="1" t="s">
        <v>13822</v>
      </c>
      <c r="S1431" s="1" t="s">
        <v>1429</v>
      </c>
      <c r="T1431" s="1"/>
      <c r="U1431" s="1"/>
      <c r="V1431" s="1" t="s">
        <v>13834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6437</v>
      </c>
      <c r="G1432" s="1" t="s">
        <v>8060</v>
      </c>
      <c r="H1432" s="1" t="s">
        <v>9663</v>
      </c>
      <c r="I1432" s="1" t="s">
        <v>11279</v>
      </c>
      <c r="J1432" s="1"/>
      <c r="K1432" s="1" t="s">
        <v>11506</v>
      </c>
      <c r="L1432" s="1" t="s">
        <v>1430</v>
      </c>
      <c r="M1432" s="1" t="s">
        <v>12936</v>
      </c>
      <c r="N1432" s="1" t="s">
        <v>13178</v>
      </c>
      <c r="O1432" s="1" t="s">
        <v>1430</v>
      </c>
      <c r="P1432" s="1" t="s">
        <v>13188</v>
      </c>
      <c r="Q1432" s="1" t="s">
        <v>13188</v>
      </c>
      <c r="R1432" s="1" t="s">
        <v>13822</v>
      </c>
      <c r="S1432" s="1" t="s">
        <v>1430</v>
      </c>
      <c r="T1432" s="1"/>
      <c r="U1432" s="1"/>
      <c r="V1432" s="1" t="s">
        <v>13834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6438</v>
      </c>
      <c r="G1433" s="1" t="s">
        <v>8061</v>
      </c>
      <c r="H1433" s="1" t="s">
        <v>9664</v>
      </c>
      <c r="I1433" s="1" t="s">
        <v>10097</v>
      </c>
      <c r="J1433" s="1"/>
      <c r="K1433" s="1" t="s">
        <v>11506</v>
      </c>
      <c r="L1433" s="1" t="s">
        <v>1431</v>
      </c>
      <c r="M1433" s="1" t="s">
        <v>12937</v>
      </c>
      <c r="N1433" s="1" t="s">
        <v>13178</v>
      </c>
      <c r="O1433" s="1" t="s">
        <v>1431</v>
      </c>
      <c r="P1433" s="1" t="s">
        <v>13188</v>
      </c>
      <c r="Q1433" s="1" t="s">
        <v>13188</v>
      </c>
      <c r="R1433" s="1" t="s">
        <v>13822</v>
      </c>
      <c r="S1433" s="1" t="s">
        <v>1431</v>
      </c>
      <c r="T1433" s="1"/>
      <c r="U1433" s="1"/>
      <c r="V1433" s="1" t="s">
        <v>13834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6439</v>
      </c>
      <c r="G1434" s="1" t="s">
        <v>4845</v>
      </c>
      <c r="H1434" s="1" t="s">
        <v>9665</v>
      </c>
      <c r="I1434" s="1" t="s">
        <v>11280</v>
      </c>
      <c r="J1434" s="1"/>
      <c r="K1434" s="1" t="s">
        <v>11506</v>
      </c>
      <c r="L1434" s="1" t="s">
        <v>1432</v>
      </c>
      <c r="M1434" s="1" t="s">
        <v>12938</v>
      </c>
      <c r="N1434" s="1" t="s">
        <v>13178</v>
      </c>
      <c r="O1434" s="1" t="s">
        <v>1432</v>
      </c>
      <c r="P1434" s="1" t="s">
        <v>13188</v>
      </c>
      <c r="Q1434" s="1" t="s">
        <v>13188</v>
      </c>
      <c r="R1434" s="1" t="s">
        <v>13822</v>
      </c>
      <c r="S1434" s="1" t="s">
        <v>1432</v>
      </c>
      <c r="T1434" s="1"/>
      <c r="U1434" s="1"/>
      <c r="V1434" s="1" t="s">
        <v>13834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8062</v>
      </c>
      <c r="H1435" s="1" t="s">
        <v>9666</v>
      </c>
      <c r="I1435" s="1" t="s">
        <v>11281</v>
      </c>
      <c r="J1435" s="1"/>
      <c r="K1435" s="1" t="s">
        <v>11506</v>
      </c>
      <c r="L1435" s="1" t="s">
        <v>1433</v>
      </c>
      <c r="M1435" s="1" t="s">
        <v>12939</v>
      </c>
      <c r="N1435" s="1" t="s">
        <v>13178</v>
      </c>
      <c r="O1435" s="1" t="s">
        <v>1433</v>
      </c>
      <c r="P1435" s="1" t="s">
        <v>13188</v>
      </c>
      <c r="Q1435" s="1" t="s">
        <v>13188</v>
      </c>
      <c r="R1435" s="1" t="s">
        <v>13822</v>
      </c>
      <c r="S1435" s="1" t="s">
        <v>1433</v>
      </c>
      <c r="T1435" s="1"/>
      <c r="U1435" s="1"/>
      <c r="V1435" s="1" t="s">
        <v>13834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6440</v>
      </c>
      <c r="G1436" s="1" t="s">
        <v>8063</v>
      </c>
      <c r="H1436" s="1" t="s">
        <v>9667</v>
      </c>
      <c r="I1436" s="1" t="s">
        <v>11282</v>
      </c>
      <c r="J1436" s="1"/>
      <c r="K1436" s="1" t="s">
        <v>11506</v>
      </c>
      <c r="L1436" s="1" t="s">
        <v>1434</v>
      </c>
      <c r="M1436" s="1" t="s">
        <v>12940</v>
      </c>
      <c r="N1436" s="1" t="s">
        <v>13178</v>
      </c>
      <c r="O1436" s="1" t="s">
        <v>1434</v>
      </c>
      <c r="P1436" s="1" t="s">
        <v>13188</v>
      </c>
      <c r="Q1436" s="1" t="s">
        <v>13188</v>
      </c>
      <c r="R1436" s="1" t="s">
        <v>13822</v>
      </c>
      <c r="S1436" s="1" t="s">
        <v>1434</v>
      </c>
      <c r="T1436" s="1"/>
      <c r="U1436" s="1"/>
      <c r="V1436" s="1" t="s">
        <v>13834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6441</v>
      </c>
      <c r="G1437" s="1" t="s">
        <v>8064</v>
      </c>
      <c r="H1437" s="1" t="s">
        <v>9668</v>
      </c>
      <c r="I1437" s="1" t="s">
        <v>11283</v>
      </c>
      <c r="J1437" s="1"/>
      <c r="K1437" s="1" t="s">
        <v>11506</v>
      </c>
      <c r="L1437" s="1" t="s">
        <v>1435</v>
      </c>
      <c r="M1437" s="1" t="s">
        <v>12941</v>
      </c>
      <c r="N1437" s="1" t="s">
        <v>13178</v>
      </c>
      <c r="O1437" s="1" t="s">
        <v>1435</v>
      </c>
      <c r="P1437" s="1" t="s">
        <v>13188</v>
      </c>
      <c r="Q1437" s="1" t="s">
        <v>13188</v>
      </c>
      <c r="R1437" s="1" t="s">
        <v>13822</v>
      </c>
      <c r="S1437" s="1" t="s">
        <v>1435</v>
      </c>
      <c r="T1437" s="1"/>
      <c r="U1437" s="1"/>
      <c r="V1437" s="1" t="s">
        <v>13834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6442</v>
      </c>
      <c r="G1438" s="1" t="s">
        <v>8065</v>
      </c>
      <c r="H1438" s="1" t="s">
        <v>9669</v>
      </c>
      <c r="I1438" s="1" t="s">
        <v>11284</v>
      </c>
      <c r="J1438" s="1"/>
      <c r="K1438" s="1" t="s">
        <v>11506</v>
      </c>
      <c r="L1438" s="1" t="s">
        <v>1436</v>
      </c>
      <c r="M1438" s="1" t="s">
        <v>12942</v>
      </c>
      <c r="N1438" s="1" t="s">
        <v>13178</v>
      </c>
      <c r="O1438" s="1" t="s">
        <v>1436</v>
      </c>
      <c r="P1438" s="1" t="s">
        <v>13188</v>
      </c>
      <c r="Q1438" s="1" t="s">
        <v>13188</v>
      </c>
      <c r="R1438" s="1" t="s">
        <v>13822</v>
      </c>
      <c r="S1438" s="1" t="s">
        <v>1436</v>
      </c>
      <c r="T1438" s="1"/>
      <c r="U1438" s="1"/>
      <c r="V1438" s="1" t="s">
        <v>13834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6443</v>
      </c>
      <c r="G1439" s="1" t="s">
        <v>8066</v>
      </c>
      <c r="H1439" s="1" t="s">
        <v>9670</v>
      </c>
      <c r="I1439" s="1" t="s">
        <v>11285</v>
      </c>
      <c r="J1439" s="1"/>
      <c r="K1439" s="1" t="s">
        <v>11506</v>
      </c>
      <c r="L1439" s="1" t="s">
        <v>1437</v>
      </c>
      <c r="M1439" s="1" t="s">
        <v>12943</v>
      </c>
      <c r="N1439" s="1" t="s">
        <v>13178</v>
      </c>
      <c r="O1439" s="1" t="s">
        <v>1437</v>
      </c>
      <c r="P1439" s="1" t="s">
        <v>13188</v>
      </c>
      <c r="Q1439" s="1" t="s">
        <v>13188</v>
      </c>
      <c r="R1439" s="1" t="s">
        <v>13822</v>
      </c>
      <c r="S1439" s="1" t="s">
        <v>1437</v>
      </c>
      <c r="T1439" s="1"/>
      <c r="U1439" s="1"/>
      <c r="V1439" s="1" t="s">
        <v>13834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6444</v>
      </c>
      <c r="G1440" s="1" t="s">
        <v>8067</v>
      </c>
      <c r="H1440" s="1" t="s">
        <v>9671</v>
      </c>
      <c r="I1440" s="1" t="s">
        <v>11286</v>
      </c>
      <c r="J1440" s="1"/>
      <c r="K1440" s="1" t="s">
        <v>11506</v>
      </c>
      <c r="L1440" s="1" t="s">
        <v>1438</v>
      </c>
      <c r="M1440" s="1" t="s">
        <v>12944</v>
      </c>
      <c r="N1440" s="1" t="s">
        <v>13178</v>
      </c>
      <c r="O1440" s="1" t="s">
        <v>1438</v>
      </c>
      <c r="P1440" s="1" t="s">
        <v>13188</v>
      </c>
      <c r="Q1440" s="1" t="s">
        <v>13188</v>
      </c>
      <c r="R1440" s="1" t="s">
        <v>13822</v>
      </c>
      <c r="S1440" s="1" t="s">
        <v>1438</v>
      </c>
      <c r="T1440" s="1"/>
      <c r="U1440" s="1"/>
      <c r="V1440" s="1" t="s">
        <v>13834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6445</v>
      </c>
      <c r="G1441" s="1" t="s">
        <v>8068</v>
      </c>
      <c r="H1441" s="1" t="s">
        <v>9672</v>
      </c>
      <c r="I1441" s="1" t="s">
        <v>11287</v>
      </c>
      <c r="J1441" s="1"/>
      <c r="K1441" s="1" t="s">
        <v>11506</v>
      </c>
      <c r="L1441" s="1" t="s">
        <v>1439</v>
      </c>
      <c r="M1441" s="1" t="s">
        <v>12945</v>
      </c>
      <c r="N1441" s="1" t="s">
        <v>13178</v>
      </c>
      <c r="O1441" s="1" t="s">
        <v>1439</v>
      </c>
      <c r="P1441" s="1" t="s">
        <v>13188</v>
      </c>
      <c r="Q1441" s="1" t="s">
        <v>13188</v>
      </c>
      <c r="R1441" s="1" t="s">
        <v>13822</v>
      </c>
      <c r="S1441" s="1" t="s">
        <v>1439</v>
      </c>
      <c r="T1441" s="1"/>
      <c r="U1441" s="1"/>
      <c r="V1441" s="1" t="s">
        <v>13834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8069</v>
      </c>
      <c r="H1442" s="1" t="s">
        <v>9673</v>
      </c>
      <c r="I1442" s="1" t="s">
        <v>11288</v>
      </c>
      <c r="J1442" s="1"/>
      <c r="K1442" s="1" t="s">
        <v>11506</v>
      </c>
      <c r="L1442" s="1" t="s">
        <v>1440</v>
      </c>
      <c r="M1442" s="1" t="s">
        <v>12946</v>
      </c>
      <c r="N1442" s="1" t="s">
        <v>13178</v>
      </c>
      <c r="O1442" s="1" t="s">
        <v>1440</v>
      </c>
      <c r="P1442" s="1" t="s">
        <v>13188</v>
      </c>
      <c r="Q1442" s="1" t="s">
        <v>13188</v>
      </c>
      <c r="R1442" s="1" t="s">
        <v>13822</v>
      </c>
      <c r="S1442" s="1" t="s">
        <v>1440</v>
      </c>
      <c r="T1442" s="1"/>
      <c r="U1442" s="1"/>
      <c r="V1442" s="1" t="s">
        <v>13834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6447</v>
      </c>
      <c r="G1443" s="1" t="s">
        <v>8070</v>
      </c>
      <c r="H1443" s="1" t="s">
        <v>9674</v>
      </c>
      <c r="I1443" s="1" t="s">
        <v>11289</v>
      </c>
      <c r="J1443" s="1"/>
      <c r="K1443" s="1" t="s">
        <v>11506</v>
      </c>
      <c r="L1443" s="1" t="s">
        <v>1441</v>
      </c>
      <c r="M1443" s="1" t="s">
        <v>12947</v>
      </c>
      <c r="N1443" s="1" t="s">
        <v>13178</v>
      </c>
      <c r="O1443" s="1" t="s">
        <v>1441</v>
      </c>
      <c r="P1443" s="1" t="s">
        <v>13188</v>
      </c>
      <c r="Q1443" s="1" t="s">
        <v>13188</v>
      </c>
      <c r="R1443" s="1" t="s">
        <v>13822</v>
      </c>
      <c r="S1443" s="1" t="s">
        <v>1441</v>
      </c>
      <c r="T1443" s="1"/>
      <c r="U1443" s="1"/>
      <c r="V1443" s="1" t="s">
        <v>13834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6448</v>
      </c>
      <c r="G1444" s="1" t="s">
        <v>8071</v>
      </c>
      <c r="H1444" s="1" t="s">
        <v>9675</v>
      </c>
      <c r="I1444" s="1" t="s">
        <v>11290</v>
      </c>
      <c r="J1444" s="1"/>
      <c r="K1444" s="1" t="s">
        <v>11506</v>
      </c>
      <c r="L1444" s="1" t="s">
        <v>1442</v>
      </c>
      <c r="M1444" s="1" t="s">
        <v>12948</v>
      </c>
      <c r="N1444" s="1" t="s">
        <v>13178</v>
      </c>
      <c r="O1444" s="1" t="s">
        <v>1442</v>
      </c>
      <c r="P1444" s="1" t="s">
        <v>13188</v>
      </c>
      <c r="Q1444" s="1" t="s">
        <v>13188</v>
      </c>
      <c r="R1444" s="1" t="s">
        <v>13822</v>
      </c>
      <c r="S1444" s="1" t="s">
        <v>1442</v>
      </c>
      <c r="T1444" s="1"/>
      <c r="U1444" s="1"/>
      <c r="V1444" s="1" t="s">
        <v>13834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6449</v>
      </c>
      <c r="G1445" s="1" t="s">
        <v>8072</v>
      </c>
      <c r="H1445" s="1" t="s">
        <v>9676</v>
      </c>
      <c r="I1445" s="1" t="s">
        <v>11291</v>
      </c>
      <c r="J1445" s="1"/>
      <c r="K1445" s="1" t="s">
        <v>11506</v>
      </c>
      <c r="L1445" s="1" t="s">
        <v>1443</v>
      </c>
      <c r="M1445" s="1" t="s">
        <v>12949</v>
      </c>
      <c r="N1445" s="1" t="s">
        <v>13178</v>
      </c>
      <c r="O1445" s="1" t="s">
        <v>1443</v>
      </c>
      <c r="P1445" s="1" t="s">
        <v>13188</v>
      </c>
      <c r="Q1445" s="1" t="s">
        <v>13188</v>
      </c>
      <c r="R1445" s="1" t="s">
        <v>13822</v>
      </c>
      <c r="S1445" s="1" t="s">
        <v>1443</v>
      </c>
      <c r="T1445" s="1"/>
      <c r="U1445" s="1"/>
      <c r="V1445" s="1" t="s">
        <v>13834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6450</v>
      </c>
      <c r="G1446" s="1" t="s">
        <v>8073</v>
      </c>
      <c r="H1446" s="1" t="s">
        <v>9677</v>
      </c>
      <c r="I1446" s="1" t="s">
        <v>11292</v>
      </c>
      <c r="J1446" s="1"/>
      <c r="K1446" s="1" t="s">
        <v>11506</v>
      </c>
      <c r="L1446" s="1" t="s">
        <v>1444</v>
      </c>
      <c r="M1446" s="1" t="s">
        <v>12950</v>
      </c>
      <c r="N1446" s="1" t="s">
        <v>13178</v>
      </c>
      <c r="O1446" s="1" t="s">
        <v>1444</v>
      </c>
      <c r="P1446" s="1" t="s">
        <v>13188</v>
      </c>
      <c r="Q1446" s="1" t="s">
        <v>13188</v>
      </c>
      <c r="R1446" s="1" t="s">
        <v>13822</v>
      </c>
      <c r="S1446" s="1" t="s">
        <v>1444</v>
      </c>
      <c r="T1446" s="1"/>
      <c r="U1446" s="1"/>
      <c r="V1446" s="1" t="s">
        <v>13834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6451</v>
      </c>
      <c r="G1447" s="1" t="s">
        <v>8074</v>
      </c>
      <c r="H1447" s="1" t="s">
        <v>9678</v>
      </c>
      <c r="I1447" s="1" t="s">
        <v>11293</v>
      </c>
      <c r="J1447" s="1"/>
      <c r="K1447" s="1" t="s">
        <v>11506</v>
      </c>
      <c r="L1447" s="1" t="s">
        <v>1445</v>
      </c>
      <c r="M1447" s="1" t="s">
        <v>12951</v>
      </c>
      <c r="N1447" s="1" t="s">
        <v>13178</v>
      </c>
      <c r="O1447" s="1" t="s">
        <v>1445</v>
      </c>
      <c r="P1447" s="1" t="s">
        <v>13188</v>
      </c>
      <c r="Q1447" s="1" t="s">
        <v>13188</v>
      </c>
      <c r="R1447" s="1" t="s">
        <v>13822</v>
      </c>
      <c r="S1447" s="1" t="s">
        <v>1445</v>
      </c>
      <c r="T1447" s="1"/>
      <c r="U1447" s="1"/>
      <c r="V1447" s="1" t="s">
        <v>13834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6452</v>
      </c>
      <c r="G1448" s="1" t="s">
        <v>8075</v>
      </c>
      <c r="H1448" s="1" t="s">
        <v>9679</v>
      </c>
      <c r="I1448" s="1" t="s">
        <v>11294</v>
      </c>
      <c r="J1448" s="1"/>
      <c r="K1448" s="1" t="s">
        <v>11506</v>
      </c>
      <c r="L1448" s="1" t="s">
        <v>1446</v>
      </c>
      <c r="M1448" s="1" t="s">
        <v>12952</v>
      </c>
      <c r="N1448" s="1" t="s">
        <v>13178</v>
      </c>
      <c r="O1448" s="1" t="s">
        <v>1446</v>
      </c>
      <c r="P1448" s="1" t="s">
        <v>13188</v>
      </c>
      <c r="Q1448" s="1" t="s">
        <v>13188</v>
      </c>
      <c r="R1448" s="1" t="s">
        <v>13822</v>
      </c>
      <c r="S1448" s="1" t="s">
        <v>1446</v>
      </c>
      <c r="T1448" s="1"/>
      <c r="U1448" s="1"/>
      <c r="V1448" s="1" t="s">
        <v>13834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6453</v>
      </c>
      <c r="G1449" s="1" t="s">
        <v>8076</v>
      </c>
      <c r="H1449" s="1" t="s">
        <v>9680</v>
      </c>
      <c r="I1449" s="1" t="s">
        <v>11295</v>
      </c>
      <c r="J1449" s="1"/>
      <c r="K1449" s="1" t="s">
        <v>11506</v>
      </c>
      <c r="L1449" s="1" t="s">
        <v>1447</v>
      </c>
      <c r="M1449" s="1" t="s">
        <v>12953</v>
      </c>
      <c r="N1449" s="1" t="s">
        <v>13178</v>
      </c>
      <c r="O1449" s="1" t="s">
        <v>1447</v>
      </c>
      <c r="P1449" s="1" t="s">
        <v>13188</v>
      </c>
      <c r="Q1449" s="1" t="s">
        <v>13188</v>
      </c>
      <c r="R1449" s="1" t="s">
        <v>13822</v>
      </c>
      <c r="S1449" s="1" t="s">
        <v>1447</v>
      </c>
      <c r="T1449" s="1"/>
      <c r="U1449" s="1"/>
      <c r="V1449" s="1" t="s">
        <v>13834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6454</v>
      </c>
      <c r="G1450" s="1" t="s">
        <v>8077</v>
      </c>
      <c r="H1450" s="1" t="s">
        <v>9681</v>
      </c>
      <c r="I1450" s="1" t="s">
        <v>11296</v>
      </c>
      <c r="J1450" s="1"/>
      <c r="K1450" s="1" t="s">
        <v>11506</v>
      </c>
      <c r="L1450" s="1" t="s">
        <v>1448</v>
      </c>
      <c r="M1450" s="1" t="s">
        <v>12954</v>
      </c>
      <c r="N1450" s="1" t="s">
        <v>13178</v>
      </c>
      <c r="O1450" s="1" t="s">
        <v>1448</v>
      </c>
      <c r="P1450" s="1" t="s">
        <v>13188</v>
      </c>
      <c r="Q1450" s="1" t="s">
        <v>13188</v>
      </c>
      <c r="R1450" s="1" t="s">
        <v>13822</v>
      </c>
      <c r="S1450" s="1" t="s">
        <v>1448</v>
      </c>
      <c r="T1450" s="1"/>
      <c r="U1450" s="1"/>
      <c r="V1450" s="1" t="s">
        <v>13834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6455</v>
      </c>
      <c r="G1451" s="1" t="s">
        <v>8078</v>
      </c>
      <c r="H1451" s="1" t="s">
        <v>9682</v>
      </c>
      <c r="I1451" s="1" t="s">
        <v>11297</v>
      </c>
      <c r="J1451" s="1"/>
      <c r="K1451" s="1" t="s">
        <v>11506</v>
      </c>
      <c r="L1451" s="1" t="s">
        <v>1449</v>
      </c>
      <c r="M1451" s="1" t="s">
        <v>12955</v>
      </c>
      <c r="N1451" s="1" t="s">
        <v>13178</v>
      </c>
      <c r="O1451" s="1" t="s">
        <v>1449</v>
      </c>
      <c r="P1451" s="1" t="s">
        <v>13188</v>
      </c>
      <c r="Q1451" s="1" t="s">
        <v>13188</v>
      </c>
      <c r="R1451" s="1" t="s">
        <v>13822</v>
      </c>
      <c r="S1451" s="1" t="s">
        <v>1449</v>
      </c>
      <c r="T1451" s="1"/>
      <c r="U1451" s="1"/>
      <c r="V1451" s="1" t="s">
        <v>13834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6456</v>
      </c>
      <c r="G1452" s="1" t="s">
        <v>8079</v>
      </c>
      <c r="H1452" s="1" t="s">
        <v>9683</v>
      </c>
      <c r="I1452" s="1" t="s">
        <v>11298</v>
      </c>
      <c r="J1452" s="1"/>
      <c r="K1452" s="1" t="s">
        <v>11506</v>
      </c>
      <c r="L1452" s="1" t="s">
        <v>1450</v>
      </c>
      <c r="M1452" s="1" t="s">
        <v>12956</v>
      </c>
      <c r="N1452" s="1" t="s">
        <v>13178</v>
      </c>
      <c r="O1452" s="1" t="s">
        <v>1450</v>
      </c>
      <c r="P1452" s="1" t="s">
        <v>13188</v>
      </c>
      <c r="Q1452" s="1" t="s">
        <v>13188</v>
      </c>
      <c r="R1452" s="1" t="s">
        <v>13822</v>
      </c>
      <c r="S1452" s="1" t="s">
        <v>1450</v>
      </c>
      <c r="T1452" s="1"/>
      <c r="U1452" s="1"/>
      <c r="V1452" s="1" t="s">
        <v>13834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6457</v>
      </c>
      <c r="G1453" s="1" t="s">
        <v>8080</v>
      </c>
      <c r="H1453" s="1" t="s">
        <v>9684</v>
      </c>
      <c r="I1453" s="1" t="s">
        <v>11299</v>
      </c>
      <c r="J1453" s="1"/>
      <c r="K1453" s="1" t="s">
        <v>11506</v>
      </c>
      <c r="L1453" s="1" t="s">
        <v>1451</v>
      </c>
      <c r="M1453" s="1" t="s">
        <v>12957</v>
      </c>
      <c r="N1453" s="1" t="s">
        <v>13178</v>
      </c>
      <c r="O1453" s="1" t="s">
        <v>1451</v>
      </c>
      <c r="P1453" s="1" t="s">
        <v>13188</v>
      </c>
      <c r="Q1453" s="1" t="s">
        <v>13188</v>
      </c>
      <c r="R1453" s="1" t="s">
        <v>13822</v>
      </c>
      <c r="S1453" s="1" t="s">
        <v>1451</v>
      </c>
      <c r="T1453" s="1"/>
      <c r="U1453" s="1"/>
      <c r="V1453" s="1" t="s">
        <v>13834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6458</v>
      </c>
      <c r="G1454" s="1" t="s">
        <v>8081</v>
      </c>
      <c r="H1454" s="1" t="s">
        <v>9685</v>
      </c>
      <c r="I1454" s="1" t="s">
        <v>11300</v>
      </c>
      <c r="J1454" s="1"/>
      <c r="K1454" s="1" t="s">
        <v>11506</v>
      </c>
      <c r="L1454" s="1" t="s">
        <v>1452</v>
      </c>
      <c r="M1454" s="1" t="s">
        <v>12958</v>
      </c>
      <c r="N1454" s="1" t="s">
        <v>13178</v>
      </c>
      <c r="O1454" s="1" t="s">
        <v>1452</v>
      </c>
      <c r="P1454" s="1" t="s">
        <v>13188</v>
      </c>
      <c r="Q1454" s="1" t="s">
        <v>13188</v>
      </c>
      <c r="R1454" s="1" t="s">
        <v>13822</v>
      </c>
      <c r="S1454" s="1" t="s">
        <v>1452</v>
      </c>
      <c r="T1454" s="1"/>
      <c r="U1454" s="1"/>
      <c r="V1454" s="1" t="s">
        <v>13834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6459</v>
      </c>
      <c r="G1455" s="1" t="s">
        <v>8082</v>
      </c>
      <c r="H1455" s="1" t="s">
        <v>9686</v>
      </c>
      <c r="I1455" s="1" t="s">
        <v>11301</v>
      </c>
      <c r="J1455" s="1"/>
      <c r="K1455" s="1" t="s">
        <v>11506</v>
      </c>
      <c r="L1455" s="1" t="s">
        <v>1453</v>
      </c>
      <c r="M1455" s="1" t="s">
        <v>12959</v>
      </c>
      <c r="N1455" s="1" t="s">
        <v>13178</v>
      </c>
      <c r="O1455" s="1" t="s">
        <v>1453</v>
      </c>
      <c r="P1455" s="1" t="s">
        <v>13188</v>
      </c>
      <c r="Q1455" s="1" t="s">
        <v>13188</v>
      </c>
      <c r="R1455" s="1" t="s">
        <v>13822</v>
      </c>
      <c r="S1455" s="1" t="s">
        <v>1453</v>
      </c>
      <c r="T1455" s="1"/>
      <c r="U1455" s="1"/>
      <c r="V1455" s="1" t="s">
        <v>13834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6460</v>
      </c>
      <c r="G1456" s="1" t="s">
        <v>8083</v>
      </c>
      <c r="H1456" s="1" t="s">
        <v>9687</v>
      </c>
      <c r="I1456" s="1" t="s">
        <v>11302</v>
      </c>
      <c r="J1456" s="1"/>
      <c r="K1456" s="1" t="s">
        <v>11506</v>
      </c>
      <c r="L1456" s="1" t="s">
        <v>1454</v>
      </c>
      <c r="M1456" s="1" t="s">
        <v>12960</v>
      </c>
      <c r="N1456" s="1" t="s">
        <v>13178</v>
      </c>
      <c r="O1456" s="1" t="s">
        <v>1454</v>
      </c>
      <c r="P1456" s="1" t="s">
        <v>13188</v>
      </c>
      <c r="Q1456" s="1" t="s">
        <v>13188</v>
      </c>
      <c r="R1456" s="1" t="s">
        <v>13822</v>
      </c>
      <c r="S1456" s="1" t="s">
        <v>1454</v>
      </c>
      <c r="T1456" s="1"/>
      <c r="U1456" s="1"/>
      <c r="V1456" s="1" t="s">
        <v>13834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6461</v>
      </c>
      <c r="G1457" s="1" t="s">
        <v>8084</v>
      </c>
      <c r="H1457" s="1" t="s">
        <v>9688</v>
      </c>
      <c r="I1457" s="1" t="s">
        <v>11303</v>
      </c>
      <c r="J1457" s="1"/>
      <c r="K1457" s="1" t="s">
        <v>11506</v>
      </c>
      <c r="L1457" s="1" t="s">
        <v>1455</v>
      </c>
      <c r="M1457" s="1" t="s">
        <v>12961</v>
      </c>
      <c r="N1457" s="1" t="s">
        <v>13178</v>
      </c>
      <c r="O1457" s="1" t="s">
        <v>1455</v>
      </c>
      <c r="P1457" s="1" t="s">
        <v>13188</v>
      </c>
      <c r="Q1457" s="1" t="s">
        <v>13188</v>
      </c>
      <c r="R1457" s="1" t="s">
        <v>13822</v>
      </c>
      <c r="S1457" s="1" t="s">
        <v>1455</v>
      </c>
      <c r="T1457" s="1"/>
      <c r="U1457" s="1"/>
      <c r="V1457" s="1" t="s">
        <v>13834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6462</v>
      </c>
      <c r="G1458" s="1" t="s">
        <v>8085</v>
      </c>
      <c r="H1458" s="1" t="s">
        <v>9689</v>
      </c>
      <c r="I1458" s="1" t="s">
        <v>11304</v>
      </c>
      <c r="J1458" s="1"/>
      <c r="K1458" s="1" t="s">
        <v>11506</v>
      </c>
      <c r="L1458" s="1" t="s">
        <v>1456</v>
      </c>
      <c r="M1458" s="1" t="s">
        <v>12962</v>
      </c>
      <c r="N1458" s="1" t="s">
        <v>13178</v>
      </c>
      <c r="O1458" s="1" t="s">
        <v>1456</v>
      </c>
      <c r="P1458" s="1" t="s">
        <v>13188</v>
      </c>
      <c r="Q1458" s="1" t="s">
        <v>13188</v>
      </c>
      <c r="R1458" s="1" t="s">
        <v>13822</v>
      </c>
      <c r="S1458" s="1" t="s">
        <v>1456</v>
      </c>
      <c r="T1458" s="1"/>
      <c r="U1458" s="1"/>
      <c r="V1458" s="1" t="s">
        <v>13834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6463</v>
      </c>
      <c r="G1459" s="1" t="s">
        <v>8086</v>
      </c>
      <c r="H1459" s="1" t="s">
        <v>9687</v>
      </c>
      <c r="I1459" s="1" t="s">
        <v>11305</v>
      </c>
      <c r="J1459" s="1"/>
      <c r="K1459" s="1" t="s">
        <v>11506</v>
      </c>
      <c r="L1459" s="1" t="s">
        <v>1457</v>
      </c>
      <c r="M1459" s="1" t="s">
        <v>12963</v>
      </c>
      <c r="N1459" s="1" t="s">
        <v>13178</v>
      </c>
      <c r="O1459" s="1" t="s">
        <v>1457</v>
      </c>
      <c r="P1459" s="1" t="s">
        <v>13188</v>
      </c>
      <c r="Q1459" s="1" t="s">
        <v>13188</v>
      </c>
      <c r="R1459" s="1" t="s">
        <v>13822</v>
      </c>
      <c r="S1459" s="1" t="s">
        <v>1457</v>
      </c>
      <c r="T1459" s="1"/>
      <c r="U1459" s="1"/>
      <c r="V1459" s="1" t="s">
        <v>13834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6464</v>
      </c>
      <c r="G1460" s="1" t="s">
        <v>8087</v>
      </c>
      <c r="H1460" s="1" t="s">
        <v>9665</v>
      </c>
      <c r="I1460" s="1" t="s">
        <v>11306</v>
      </c>
      <c r="J1460" s="1"/>
      <c r="K1460" s="1" t="s">
        <v>11506</v>
      </c>
      <c r="L1460" s="1" t="s">
        <v>1458</v>
      </c>
      <c r="M1460" s="1" t="s">
        <v>12964</v>
      </c>
      <c r="N1460" s="1" t="s">
        <v>13178</v>
      </c>
      <c r="O1460" s="1" t="s">
        <v>1458</v>
      </c>
      <c r="P1460" s="1" t="s">
        <v>13188</v>
      </c>
      <c r="Q1460" s="1" t="s">
        <v>13188</v>
      </c>
      <c r="R1460" s="1" t="s">
        <v>13822</v>
      </c>
      <c r="S1460" s="1" t="s">
        <v>1458</v>
      </c>
      <c r="T1460" s="1"/>
      <c r="U1460" s="1"/>
      <c r="V1460" s="1" t="s">
        <v>13834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6465</v>
      </c>
      <c r="G1461" s="1" t="s">
        <v>8088</v>
      </c>
      <c r="H1461" s="1" t="s">
        <v>9690</v>
      </c>
      <c r="I1461" s="1" t="s">
        <v>11307</v>
      </c>
      <c r="J1461" s="1"/>
      <c r="K1461" s="1" t="s">
        <v>11506</v>
      </c>
      <c r="L1461" s="1" t="s">
        <v>1459</v>
      </c>
      <c r="M1461" s="1" t="s">
        <v>12965</v>
      </c>
      <c r="N1461" s="1" t="s">
        <v>13178</v>
      </c>
      <c r="O1461" s="1" t="s">
        <v>1459</v>
      </c>
      <c r="P1461" s="1" t="s">
        <v>13188</v>
      </c>
      <c r="Q1461" s="1" t="s">
        <v>13188</v>
      </c>
      <c r="R1461" s="1" t="s">
        <v>13822</v>
      </c>
      <c r="S1461" s="1" t="s">
        <v>1459</v>
      </c>
      <c r="T1461" s="1"/>
      <c r="U1461" s="1"/>
      <c r="V1461" s="1" t="s">
        <v>13834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6466</v>
      </c>
      <c r="G1462" s="1" t="s">
        <v>8089</v>
      </c>
      <c r="H1462" s="1" t="s">
        <v>9691</v>
      </c>
      <c r="I1462" s="1" t="s">
        <v>11308</v>
      </c>
      <c r="J1462" s="1"/>
      <c r="K1462" s="1" t="s">
        <v>11506</v>
      </c>
      <c r="L1462" s="1" t="s">
        <v>1460</v>
      </c>
      <c r="M1462" s="1" t="s">
        <v>12966</v>
      </c>
      <c r="N1462" s="1" t="s">
        <v>13178</v>
      </c>
      <c r="O1462" s="1" t="s">
        <v>1460</v>
      </c>
      <c r="P1462" s="1" t="s">
        <v>13188</v>
      </c>
      <c r="Q1462" s="1" t="s">
        <v>13188</v>
      </c>
      <c r="R1462" s="1" t="s">
        <v>13822</v>
      </c>
      <c r="S1462" s="1" t="s">
        <v>1460</v>
      </c>
      <c r="T1462" s="1"/>
      <c r="U1462" s="1"/>
      <c r="V1462" s="1" t="s">
        <v>13834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6467</v>
      </c>
      <c r="G1463" s="1" t="s">
        <v>8090</v>
      </c>
      <c r="H1463" s="1" t="s">
        <v>9692</v>
      </c>
      <c r="I1463" s="1" t="s">
        <v>11309</v>
      </c>
      <c r="J1463" s="1"/>
      <c r="K1463" s="1" t="s">
        <v>11506</v>
      </c>
      <c r="L1463" s="1" t="s">
        <v>1461</v>
      </c>
      <c r="M1463" s="1" t="s">
        <v>12967</v>
      </c>
      <c r="N1463" s="1" t="s">
        <v>13178</v>
      </c>
      <c r="O1463" s="1" t="s">
        <v>1461</v>
      </c>
      <c r="P1463" s="1" t="s">
        <v>13188</v>
      </c>
      <c r="Q1463" s="1" t="s">
        <v>13188</v>
      </c>
      <c r="R1463" s="1" t="s">
        <v>13822</v>
      </c>
      <c r="S1463" s="1" t="s">
        <v>1461</v>
      </c>
      <c r="T1463" s="1"/>
      <c r="U1463" s="1"/>
      <c r="V1463" s="1" t="s">
        <v>13834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6468</v>
      </c>
      <c r="G1464" s="1" t="s">
        <v>8091</v>
      </c>
      <c r="H1464" s="1" t="s">
        <v>9693</v>
      </c>
      <c r="I1464" s="1" t="s">
        <v>11310</v>
      </c>
      <c r="J1464" s="1"/>
      <c r="K1464" s="1" t="s">
        <v>11506</v>
      </c>
      <c r="L1464" s="1" t="s">
        <v>1462</v>
      </c>
      <c r="M1464" s="1" t="s">
        <v>12968</v>
      </c>
      <c r="N1464" s="1" t="s">
        <v>13178</v>
      </c>
      <c r="O1464" s="1" t="s">
        <v>1462</v>
      </c>
      <c r="P1464" s="1" t="s">
        <v>13188</v>
      </c>
      <c r="Q1464" s="1" t="s">
        <v>13188</v>
      </c>
      <c r="R1464" s="1" t="s">
        <v>13822</v>
      </c>
      <c r="S1464" s="1" t="s">
        <v>1462</v>
      </c>
      <c r="T1464" s="1"/>
      <c r="U1464" s="1"/>
      <c r="V1464" s="1" t="s">
        <v>13834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6469</v>
      </c>
      <c r="G1465" s="1" t="s">
        <v>8092</v>
      </c>
      <c r="H1465" s="1" t="s">
        <v>9694</v>
      </c>
      <c r="I1465" s="1" t="s">
        <v>11311</v>
      </c>
      <c r="J1465" s="1"/>
      <c r="K1465" s="1" t="s">
        <v>11506</v>
      </c>
      <c r="L1465" s="1" t="s">
        <v>1463</v>
      </c>
      <c r="M1465" s="1" t="s">
        <v>12969</v>
      </c>
      <c r="N1465" s="1" t="s">
        <v>13178</v>
      </c>
      <c r="O1465" s="1" t="s">
        <v>1463</v>
      </c>
      <c r="P1465" s="1" t="s">
        <v>13188</v>
      </c>
      <c r="Q1465" s="1" t="s">
        <v>13188</v>
      </c>
      <c r="R1465" s="1" t="s">
        <v>13822</v>
      </c>
      <c r="S1465" s="1" t="s">
        <v>1463</v>
      </c>
      <c r="T1465" s="1"/>
      <c r="U1465" s="1"/>
      <c r="V1465" s="1" t="s">
        <v>13834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6470</v>
      </c>
      <c r="G1466" s="1" t="s">
        <v>8093</v>
      </c>
      <c r="H1466" s="1" t="s">
        <v>9695</v>
      </c>
      <c r="I1466" s="1" t="s">
        <v>11312</v>
      </c>
      <c r="J1466" s="1"/>
      <c r="K1466" s="1" t="s">
        <v>11506</v>
      </c>
      <c r="L1466" s="1" t="s">
        <v>1464</v>
      </c>
      <c r="M1466" s="1" t="s">
        <v>12970</v>
      </c>
      <c r="N1466" s="1" t="s">
        <v>13178</v>
      </c>
      <c r="O1466" s="1" t="s">
        <v>1464</v>
      </c>
      <c r="P1466" s="1" t="s">
        <v>13188</v>
      </c>
      <c r="Q1466" s="1" t="s">
        <v>13188</v>
      </c>
      <c r="R1466" s="1" t="s">
        <v>13822</v>
      </c>
      <c r="S1466" s="1" t="s">
        <v>1464</v>
      </c>
      <c r="T1466" s="1"/>
      <c r="U1466" s="1"/>
      <c r="V1466" s="1" t="s">
        <v>13834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8094</v>
      </c>
      <c r="H1467" s="1" t="s">
        <v>9696</v>
      </c>
      <c r="I1467" s="1" t="s">
        <v>11313</v>
      </c>
      <c r="J1467" s="1"/>
      <c r="K1467" s="1" t="s">
        <v>11506</v>
      </c>
      <c r="L1467" s="1" t="s">
        <v>1465</v>
      </c>
      <c r="M1467" s="1" t="s">
        <v>12971</v>
      </c>
      <c r="N1467" s="1" t="s">
        <v>13178</v>
      </c>
      <c r="O1467" s="1" t="s">
        <v>1465</v>
      </c>
      <c r="P1467" s="1" t="s">
        <v>13188</v>
      </c>
      <c r="Q1467" s="1" t="s">
        <v>13188</v>
      </c>
      <c r="R1467" s="1" t="s">
        <v>13822</v>
      </c>
      <c r="S1467" s="1" t="s">
        <v>1465</v>
      </c>
      <c r="T1467" s="1"/>
      <c r="U1467" s="1"/>
      <c r="V1467" s="1" t="s">
        <v>13834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6471</v>
      </c>
      <c r="G1468" s="1" t="s">
        <v>8095</v>
      </c>
      <c r="H1468" s="1" t="s">
        <v>9696</v>
      </c>
      <c r="I1468" s="1" t="s">
        <v>11314</v>
      </c>
      <c r="J1468" s="1"/>
      <c r="K1468" s="1" t="s">
        <v>11506</v>
      </c>
      <c r="L1468" s="1" t="s">
        <v>1466</v>
      </c>
      <c r="M1468" s="1" t="s">
        <v>12972</v>
      </c>
      <c r="N1468" s="1" t="s">
        <v>13178</v>
      </c>
      <c r="O1468" s="1" t="s">
        <v>1466</v>
      </c>
      <c r="P1468" s="1" t="s">
        <v>13188</v>
      </c>
      <c r="Q1468" s="1" t="s">
        <v>13188</v>
      </c>
      <c r="R1468" s="1" t="s">
        <v>13822</v>
      </c>
      <c r="S1468" s="1" t="s">
        <v>1466</v>
      </c>
      <c r="T1468" s="1"/>
      <c r="U1468" s="1"/>
      <c r="V1468" s="1" t="s">
        <v>13834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8096</v>
      </c>
      <c r="H1469" s="1" t="s">
        <v>9697</v>
      </c>
      <c r="I1469" s="1" t="s">
        <v>10333</v>
      </c>
      <c r="J1469" s="1"/>
      <c r="K1469" s="1" t="s">
        <v>11506</v>
      </c>
      <c r="L1469" s="1" t="s">
        <v>1467</v>
      </c>
      <c r="M1469" s="1" t="s">
        <v>12973</v>
      </c>
      <c r="N1469" s="1" t="s">
        <v>13178</v>
      </c>
      <c r="O1469" s="1" t="s">
        <v>1467</v>
      </c>
      <c r="P1469" s="1" t="s">
        <v>13188</v>
      </c>
      <c r="Q1469" s="1" t="s">
        <v>13188</v>
      </c>
      <c r="R1469" s="1" t="s">
        <v>13822</v>
      </c>
      <c r="S1469" s="1" t="s">
        <v>1467</v>
      </c>
      <c r="T1469" s="1"/>
      <c r="U1469" s="1"/>
      <c r="V1469" s="1" t="s">
        <v>13834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8097</v>
      </c>
      <c r="H1470" s="1" t="s">
        <v>9698</v>
      </c>
      <c r="I1470" s="1" t="s">
        <v>11315</v>
      </c>
      <c r="J1470" s="1"/>
      <c r="K1470" s="1" t="s">
        <v>11506</v>
      </c>
      <c r="L1470" s="1" t="s">
        <v>1468</v>
      </c>
      <c r="M1470" s="1" t="s">
        <v>12974</v>
      </c>
      <c r="N1470" s="1" t="s">
        <v>13178</v>
      </c>
      <c r="O1470" s="1" t="s">
        <v>1468</v>
      </c>
      <c r="P1470" s="1" t="s">
        <v>13188</v>
      </c>
      <c r="Q1470" s="1" t="s">
        <v>13188</v>
      </c>
      <c r="R1470" s="1" t="s">
        <v>13822</v>
      </c>
      <c r="S1470" s="1" t="s">
        <v>1468</v>
      </c>
      <c r="T1470" s="1"/>
      <c r="U1470" s="1"/>
      <c r="V1470" s="1" t="s">
        <v>13834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6474</v>
      </c>
      <c r="G1471" s="1" t="s">
        <v>8098</v>
      </c>
      <c r="H1471" s="1" t="s">
        <v>9699</v>
      </c>
      <c r="I1471" s="1" t="s">
        <v>11316</v>
      </c>
      <c r="J1471" s="1"/>
      <c r="K1471" s="1" t="s">
        <v>11506</v>
      </c>
      <c r="L1471" s="1" t="s">
        <v>1469</v>
      </c>
      <c r="M1471" s="1" t="s">
        <v>12975</v>
      </c>
      <c r="N1471" s="1" t="s">
        <v>13178</v>
      </c>
      <c r="O1471" s="1" t="s">
        <v>1469</v>
      </c>
      <c r="P1471" s="1" t="s">
        <v>13188</v>
      </c>
      <c r="Q1471" s="1" t="s">
        <v>13188</v>
      </c>
      <c r="R1471" s="1" t="s">
        <v>13822</v>
      </c>
      <c r="S1471" s="1" t="s">
        <v>1469</v>
      </c>
      <c r="T1471" s="1"/>
      <c r="U1471" s="1"/>
      <c r="V1471" s="1" t="s">
        <v>13834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8099</v>
      </c>
      <c r="H1472" s="1" t="s">
        <v>9700</v>
      </c>
      <c r="I1472" s="1" t="s">
        <v>11317</v>
      </c>
      <c r="J1472" s="1"/>
      <c r="K1472" s="1" t="s">
        <v>11506</v>
      </c>
      <c r="L1472" s="1" t="s">
        <v>1470</v>
      </c>
      <c r="M1472" s="1" t="s">
        <v>12976</v>
      </c>
      <c r="N1472" s="1" t="s">
        <v>13178</v>
      </c>
      <c r="O1472" s="1" t="s">
        <v>1470</v>
      </c>
      <c r="P1472" s="1" t="s">
        <v>13188</v>
      </c>
      <c r="Q1472" s="1" t="s">
        <v>13188</v>
      </c>
      <c r="R1472" s="1" t="s">
        <v>13822</v>
      </c>
      <c r="S1472" s="1" t="s">
        <v>1470</v>
      </c>
      <c r="T1472" s="1"/>
      <c r="U1472" s="1"/>
      <c r="V1472" s="1" t="s">
        <v>13834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6476</v>
      </c>
      <c r="G1473" s="1" t="s">
        <v>8100</v>
      </c>
      <c r="H1473" s="1" t="s">
        <v>9701</v>
      </c>
      <c r="I1473" s="1" t="s">
        <v>11318</v>
      </c>
      <c r="J1473" s="1"/>
      <c r="K1473" s="1" t="s">
        <v>11506</v>
      </c>
      <c r="L1473" s="1" t="s">
        <v>1471</v>
      </c>
      <c r="M1473" s="1" t="s">
        <v>12977</v>
      </c>
      <c r="N1473" s="1" t="s">
        <v>13178</v>
      </c>
      <c r="O1473" s="1" t="s">
        <v>1471</v>
      </c>
      <c r="P1473" s="1" t="s">
        <v>13188</v>
      </c>
      <c r="Q1473" s="1" t="s">
        <v>13188</v>
      </c>
      <c r="R1473" s="1" t="s">
        <v>13822</v>
      </c>
      <c r="S1473" s="1" t="s">
        <v>1471</v>
      </c>
      <c r="T1473" s="1"/>
      <c r="U1473" s="1"/>
      <c r="V1473" s="1" t="s">
        <v>13834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6477</v>
      </c>
      <c r="G1474" s="1" t="s">
        <v>8101</v>
      </c>
      <c r="H1474" s="1" t="s">
        <v>9702</v>
      </c>
      <c r="I1474" s="1" t="s">
        <v>11319</v>
      </c>
      <c r="J1474" s="1"/>
      <c r="K1474" s="1" t="s">
        <v>11506</v>
      </c>
      <c r="L1474" s="1" t="s">
        <v>1472</v>
      </c>
      <c r="M1474" s="1" t="s">
        <v>12978</v>
      </c>
      <c r="N1474" s="1" t="s">
        <v>13178</v>
      </c>
      <c r="O1474" s="1" t="s">
        <v>1472</v>
      </c>
      <c r="P1474" s="1" t="s">
        <v>13188</v>
      </c>
      <c r="Q1474" s="1" t="s">
        <v>13188</v>
      </c>
      <c r="R1474" s="1" t="s">
        <v>13822</v>
      </c>
      <c r="S1474" s="1" t="s">
        <v>1472</v>
      </c>
      <c r="T1474" s="1"/>
      <c r="U1474" s="1"/>
      <c r="V1474" s="1" t="s">
        <v>13834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6478</v>
      </c>
      <c r="G1475" s="1" t="s">
        <v>8102</v>
      </c>
      <c r="H1475" s="1" t="s">
        <v>9703</v>
      </c>
      <c r="I1475" s="1" t="s">
        <v>11320</v>
      </c>
      <c r="J1475" s="1"/>
      <c r="K1475" s="1" t="s">
        <v>11506</v>
      </c>
      <c r="L1475" s="1" t="s">
        <v>1473</v>
      </c>
      <c r="M1475" s="1" t="s">
        <v>12979</v>
      </c>
      <c r="N1475" s="1" t="s">
        <v>13178</v>
      </c>
      <c r="O1475" s="1" t="s">
        <v>1473</v>
      </c>
      <c r="P1475" s="1" t="s">
        <v>13188</v>
      </c>
      <c r="Q1475" s="1" t="s">
        <v>13188</v>
      </c>
      <c r="R1475" s="1" t="s">
        <v>13822</v>
      </c>
      <c r="S1475" s="1" t="s">
        <v>1473</v>
      </c>
      <c r="T1475" s="1"/>
      <c r="U1475" s="1"/>
      <c r="V1475" s="1" t="s">
        <v>13834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6479</v>
      </c>
      <c r="G1476" s="1" t="s">
        <v>8103</v>
      </c>
      <c r="H1476" s="1" t="s">
        <v>9704</v>
      </c>
      <c r="I1476" s="1" t="s">
        <v>11321</v>
      </c>
      <c r="J1476" s="1"/>
      <c r="K1476" s="1" t="s">
        <v>11506</v>
      </c>
      <c r="L1476" s="1" t="s">
        <v>1474</v>
      </c>
      <c r="M1476" s="1" t="s">
        <v>12980</v>
      </c>
      <c r="N1476" s="1" t="s">
        <v>13178</v>
      </c>
      <c r="O1476" s="1" t="s">
        <v>1474</v>
      </c>
      <c r="P1476" s="1" t="s">
        <v>13188</v>
      </c>
      <c r="Q1476" s="1" t="s">
        <v>13188</v>
      </c>
      <c r="R1476" s="1" t="s">
        <v>13822</v>
      </c>
      <c r="S1476" s="1" t="s">
        <v>1474</v>
      </c>
      <c r="T1476" s="1"/>
      <c r="U1476" s="1"/>
      <c r="V1476" s="1" t="s">
        <v>13834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6480</v>
      </c>
      <c r="G1477" s="1" t="s">
        <v>8104</v>
      </c>
      <c r="H1477" s="1" t="s">
        <v>9705</v>
      </c>
      <c r="I1477" s="1" t="s">
        <v>11322</v>
      </c>
      <c r="J1477" s="1"/>
      <c r="K1477" s="1" t="s">
        <v>11506</v>
      </c>
      <c r="L1477" s="1" t="s">
        <v>1475</v>
      </c>
      <c r="M1477" s="1" t="s">
        <v>12981</v>
      </c>
      <c r="N1477" s="1" t="s">
        <v>13178</v>
      </c>
      <c r="O1477" s="1" t="s">
        <v>1475</v>
      </c>
      <c r="P1477" s="1" t="s">
        <v>13188</v>
      </c>
      <c r="Q1477" s="1" t="s">
        <v>13188</v>
      </c>
      <c r="R1477" s="1" t="s">
        <v>13822</v>
      </c>
      <c r="S1477" s="1" t="s">
        <v>1475</v>
      </c>
      <c r="T1477" s="1"/>
      <c r="U1477" s="1"/>
      <c r="V1477" s="1" t="s">
        <v>13834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8105</v>
      </c>
      <c r="H1478" s="1" t="s">
        <v>9706</v>
      </c>
      <c r="I1478" s="1" t="s">
        <v>11323</v>
      </c>
      <c r="J1478" s="1"/>
      <c r="K1478" s="1" t="s">
        <v>11506</v>
      </c>
      <c r="L1478" s="1" t="s">
        <v>1476</v>
      </c>
      <c r="M1478" s="1" t="s">
        <v>12982</v>
      </c>
      <c r="N1478" s="1" t="s">
        <v>13178</v>
      </c>
      <c r="O1478" s="1" t="s">
        <v>1476</v>
      </c>
      <c r="P1478" s="1" t="s">
        <v>13188</v>
      </c>
      <c r="Q1478" s="1" t="s">
        <v>13188</v>
      </c>
      <c r="R1478" s="1" t="s">
        <v>13822</v>
      </c>
      <c r="S1478" s="1" t="s">
        <v>1476</v>
      </c>
      <c r="T1478" s="1"/>
      <c r="U1478" s="1"/>
      <c r="V1478" s="1" t="s">
        <v>13834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6481</v>
      </c>
      <c r="G1479" s="1" t="s">
        <v>8106</v>
      </c>
      <c r="H1479" s="1" t="s">
        <v>9707</v>
      </c>
      <c r="I1479" s="1" t="s">
        <v>11324</v>
      </c>
      <c r="J1479" s="1"/>
      <c r="K1479" s="1" t="s">
        <v>11506</v>
      </c>
      <c r="L1479" s="1" t="s">
        <v>1477</v>
      </c>
      <c r="M1479" s="1" t="s">
        <v>12983</v>
      </c>
      <c r="N1479" s="1" t="s">
        <v>13178</v>
      </c>
      <c r="O1479" s="1" t="s">
        <v>1477</v>
      </c>
      <c r="P1479" s="1" t="s">
        <v>13188</v>
      </c>
      <c r="Q1479" s="1" t="s">
        <v>13188</v>
      </c>
      <c r="R1479" s="1" t="s">
        <v>13822</v>
      </c>
      <c r="S1479" s="1" t="s">
        <v>1477</v>
      </c>
      <c r="T1479" s="1"/>
      <c r="U1479" s="1"/>
      <c r="V1479" s="1" t="s">
        <v>13834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8107</v>
      </c>
      <c r="H1480" s="1" t="s">
        <v>9708</v>
      </c>
      <c r="I1480" s="1" t="s">
        <v>11325</v>
      </c>
      <c r="J1480" s="1"/>
      <c r="K1480" s="1" t="s">
        <v>11506</v>
      </c>
      <c r="L1480" s="1" t="s">
        <v>1478</v>
      </c>
      <c r="M1480" s="1" t="s">
        <v>12984</v>
      </c>
      <c r="N1480" s="1" t="s">
        <v>13178</v>
      </c>
      <c r="O1480" s="1" t="s">
        <v>1478</v>
      </c>
      <c r="P1480" s="1" t="s">
        <v>13188</v>
      </c>
      <c r="Q1480" s="1" t="s">
        <v>13188</v>
      </c>
      <c r="R1480" s="1" t="s">
        <v>13822</v>
      </c>
      <c r="S1480" s="1" t="s">
        <v>1478</v>
      </c>
      <c r="T1480" s="1"/>
      <c r="U1480" s="1"/>
      <c r="V1480" s="1" t="s">
        <v>13834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8108</v>
      </c>
      <c r="H1481" s="1" t="s">
        <v>9709</v>
      </c>
      <c r="I1481" s="1" t="s">
        <v>11326</v>
      </c>
      <c r="J1481" s="1"/>
      <c r="K1481" s="1" t="s">
        <v>11506</v>
      </c>
      <c r="L1481" s="1" t="s">
        <v>1479</v>
      </c>
      <c r="M1481" s="1" t="s">
        <v>12985</v>
      </c>
      <c r="N1481" s="1" t="s">
        <v>13178</v>
      </c>
      <c r="O1481" s="1" t="s">
        <v>1479</v>
      </c>
      <c r="P1481" s="1" t="s">
        <v>13188</v>
      </c>
      <c r="Q1481" s="1" t="s">
        <v>13188</v>
      </c>
      <c r="R1481" s="1" t="s">
        <v>13822</v>
      </c>
      <c r="S1481" s="1" t="s">
        <v>1479</v>
      </c>
      <c r="T1481" s="1"/>
      <c r="U1481" s="1"/>
      <c r="V1481" s="1" t="s">
        <v>13834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8109</v>
      </c>
      <c r="H1482" s="1" t="s">
        <v>9710</v>
      </c>
      <c r="I1482" s="1" t="s">
        <v>11327</v>
      </c>
      <c r="J1482" s="1"/>
      <c r="K1482" s="1" t="s">
        <v>11506</v>
      </c>
      <c r="L1482" s="1" t="s">
        <v>1480</v>
      </c>
      <c r="M1482" s="1" t="s">
        <v>12986</v>
      </c>
      <c r="N1482" s="1" t="s">
        <v>13178</v>
      </c>
      <c r="O1482" s="1" t="s">
        <v>1480</v>
      </c>
      <c r="P1482" s="1" t="s">
        <v>13188</v>
      </c>
      <c r="Q1482" s="1" t="s">
        <v>13188</v>
      </c>
      <c r="R1482" s="1" t="s">
        <v>13822</v>
      </c>
      <c r="S1482" s="1" t="s">
        <v>1480</v>
      </c>
      <c r="T1482" s="1"/>
      <c r="U1482" s="1"/>
      <c r="V1482" s="1" t="s">
        <v>13834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8110</v>
      </c>
      <c r="H1483" s="1" t="s">
        <v>9711</v>
      </c>
      <c r="I1483" s="1" t="s">
        <v>11328</v>
      </c>
      <c r="J1483" s="1"/>
      <c r="K1483" s="1" t="s">
        <v>11506</v>
      </c>
      <c r="L1483" s="1" t="s">
        <v>1481</v>
      </c>
      <c r="M1483" s="1" t="s">
        <v>12987</v>
      </c>
      <c r="N1483" s="1" t="s">
        <v>13178</v>
      </c>
      <c r="O1483" s="1" t="s">
        <v>1481</v>
      </c>
      <c r="P1483" s="1" t="s">
        <v>13188</v>
      </c>
      <c r="Q1483" s="1" t="s">
        <v>13188</v>
      </c>
      <c r="R1483" s="1" t="s">
        <v>13822</v>
      </c>
      <c r="S1483" s="1" t="s">
        <v>1481</v>
      </c>
      <c r="T1483" s="1"/>
      <c r="U1483" s="1"/>
      <c r="V1483" s="1" t="s">
        <v>13834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8111</v>
      </c>
      <c r="H1484" s="1" t="s">
        <v>9712</v>
      </c>
      <c r="I1484" s="1" t="s">
        <v>11329</v>
      </c>
      <c r="J1484" s="1"/>
      <c r="K1484" s="1" t="s">
        <v>11506</v>
      </c>
      <c r="L1484" s="1" t="s">
        <v>1482</v>
      </c>
      <c r="M1484" s="1" t="s">
        <v>12988</v>
      </c>
      <c r="N1484" s="1" t="s">
        <v>13178</v>
      </c>
      <c r="O1484" s="1" t="s">
        <v>1482</v>
      </c>
      <c r="P1484" s="1" t="s">
        <v>13188</v>
      </c>
      <c r="Q1484" s="1" t="s">
        <v>13188</v>
      </c>
      <c r="R1484" s="1" t="s">
        <v>13822</v>
      </c>
      <c r="S1484" s="1" t="s">
        <v>1482</v>
      </c>
      <c r="T1484" s="1"/>
      <c r="U1484" s="1"/>
      <c r="V1484" s="1" t="s">
        <v>13834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8112</v>
      </c>
      <c r="H1485" s="1" t="s">
        <v>9713</v>
      </c>
      <c r="I1485" s="1" t="s">
        <v>11330</v>
      </c>
      <c r="J1485" s="1"/>
      <c r="K1485" s="1" t="s">
        <v>11506</v>
      </c>
      <c r="L1485" s="1" t="s">
        <v>1483</v>
      </c>
      <c r="M1485" s="1" t="s">
        <v>12989</v>
      </c>
      <c r="N1485" s="1" t="s">
        <v>13178</v>
      </c>
      <c r="O1485" s="1" t="s">
        <v>1483</v>
      </c>
      <c r="P1485" s="1" t="s">
        <v>13188</v>
      </c>
      <c r="Q1485" s="1" t="s">
        <v>13188</v>
      </c>
      <c r="R1485" s="1" t="s">
        <v>13822</v>
      </c>
      <c r="S1485" s="1" t="s">
        <v>1483</v>
      </c>
      <c r="T1485" s="1"/>
      <c r="U1485" s="1"/>
      <c r="V1485" s="1" t="s">
        <v>13834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8113</v>
      </c>
      <c r="H1486" s="1" t="s">
        <v>9714</v>
      </c>
      <c r="I1486" s="1" t="s">
        <v>11331</v>
      </c>
      <c r="J1486" s="1"/>
      <c r="K1486" s="1" t="s">
        <v>11506</v>
      </c>
      <c r="L1486" s="1" t="s">
        <v>1484</v>
      </c>
      <c r="M1486" s="1" t="s">
        <v>12990</v>
      </c>
      <c r="N1486" s="1" t="s">
        <v>13178</v>
      </c>
      <c r="O1486" s="1" t="s">
        <v>1484</v>
      </c>
      <c r="P1486" s="1" t="s">
        <v>13188</v>
      </c>
      <c r="Q1486" s="1" t="s">
        <v>13188</v>
      </c>
      <c r="R1486" s="1" t="s">
        <v>13822</v>
      </c>
      <c r="S1486" s="1" t="s">
        <v>1484</v>
      </c>
      <c r="T1486" s="1"/>
      <c r="U1486" s="1"/>
      <c r="V1486" s="1" t="s">
        <v>13834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4872</v>
      </c>
      <c r="H1487" s="1" t="s">
        <v>9715</v>
      </c>
      <c r="I1487" s="1" t="s">
        <v>11332</v>
      </c>
      <c r="J1487" s="1"/>
      <c r="K1487" s="1" t="s">
        <v>11506</v>
      </c>
      <c r="L1487" s="1" t="s">
        <v>1485</v>
      </c>
      <c r="M1487" s="1" t="s">
        <v>12991</v>
      </c>
      <c r="N1487" s="1" t="s">
        <v>13178</v>
      </c>
      <c r="O1487" s="1" t="s">
        <v>1485</v>
      </c>
      <c r="P1487" s="1" t="s">
        <v>13188</v>
      </c>
      <c r="Q1487" s="1" t="s">
        <v>13188</v>
      </c>
      <c r="R1487" s="1" t="s">
        <v>13822</v>
      </c>
      <c r="S1487" s="1" t="s">
        <v>1485</v>
      </c>
      <c r="T1487" s="1"/>
      <c r="U1487" s="1"/>
      <c r="V1487" s="1" t="s">
        <v>13834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8114</v>
      </c>
      <c r="H1488" s="1" t="s">
        <v>9716</v>
      </c>
      <c r="I1488" s="1" t="s">
        <v>11333</v>
      </c>
      <c r="J1488" s="1"/>
      <c r="K1488" s="1" t="s">
        <v>11506</v>
      </c>
      <c r="L1488" s="1" t="s">
        <v>1486</v>
      </c>
      <c r="M1488" s="1" t="s">
        <v>12992</v>
      </c>
      <c r="N1488" s="1" t="s">
        <v>13178</v>
      </c>
      <c r="O1488" s="1" t="s">
        <v>1486</v>
      </c>
      <c r="P1488" s="1" t="s">
        <v>13188</v>
      </c>
      <c r="Q1488" s="1" t="s">
        <v>13188</v>
      </c>
      <c r="R1488" s="1" t="s">
        <v>13822</v>
      </c>
      <c r="S1488" s="1" t="s">
        <v>1486</v>
      </c>
      <c r="T1488" s="1"/>
      <c r="U1488" s="1"/>
      <c r="V1488" s="1" t="s">
        <v>13834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8115</v>
      </c>
      <c r="H1489" s="1" t="s">
        <v>9717</v>
      </c>
      <c r="I1489" s="1" t="s">
        <v>11334</v>
      </c>
      <c r="J1489" s="1"/>
      <c r="K1489" s="1" t="s">
        <v>11506</v>
      </c>
      <c r="L1489" s="1" t="s">
        <v>1487</v>
      </c>
      <c r="M1489" s="1" t="s">
        <v>12993</v>
      </c>
      <c r="N1489" s="1" t="s">
        <v>13178</v>
      </c>
      <c r="O1489" s="1" t="s">
        <v>1487</v>
      </c>
      <c r="P1489" s="1" t="s">
        <v>13188</v>
      </c>
      <c r="Q1489" s="1" t="s">
        <v>13188</v>
      </c>
      <c r="R1489" s="1" t="s">
        <v>13822</v>
      </c>
      <c r="S1489" s="1" t="s">
        <v>1487</v>
      </c>
      <c r="T1489" s="1"/>
      <c r="U1489" s="1"/>
      <c r="V1489" s="1" t="s">
        <v>13834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8116</v>
      </c>
      <c r="H1490" s="1" t="s">
        <v>9718</v>
      </c>
      <c r="I1490" s="1" t="s">
        <v>11335</v>
      </c>
      <c r="J1490" s="1"/>
      <c r="K1490" s="1" t="s">
        <v>11506</v>
      </c>
      <c r="L1490" s="1" t="s">
        <v>1488</v>
      </c>
      <c r="M1490" s="1" t="s">
        <v>12994</v>
      </c>
      <c r="N1490" s="1" t="s">
        <v>13178</v>
      </c>
      <c r="O1490" s="1" t="s">
        <v>1488</v>
      </c>
      <c r="P1490" s="1" t="s">
        <v>13188</v>
      </c>
      <c r="Q1490" s="1" t="s">
        <v>13188</v>
      </c>
      <c r="R1490" s="1" t="s">
        <v>13822</v>
      </c>
      <c r="S1490" s="1" t="s">
        <v>1488</v>
      </c>
      <c r="T1490" s="1"/>
      <c r="U1490" s="1"/>
      <c r="V1490" s="1" t="s">
        <v>13834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8117</v>
      </c>
      <c r="H1491" s="1" t="s">
        <v>9719</v>
      </c>
      <c r="I1491" s="1" t="s">
        <v>11336</v>
      </c>
      <c r="J1491" s="1"/>
      <c r="K1491" s="1" t="s">
        <v>11506</v>
      </c>
      <c r="L1491" s="1" t="s">
        <v>1489</v>
      </c>
      <c r="M1491" s="1" t="s">
        <v>12995</v>
      </c>
      <c r="N1491" s="1" t="s">
        <v>13178</v>
      </c>
      <c r="O1491" s="1" t="s">
        <v>1489</v>
      </c>
      <c r="P1491" s="1" t="s">
        <v>13188</v>
      </c>
      <c r="Q1491" s="1" t="s">
        <v>13188</v>
      </c>
      <c r="R1491" s="1" t="s">
        <v>13822</v>
      </c>
      <c r="S1491" s="1" t="s">
        <v>1489</v>
      </c>
      <c r="T1491" s="1"/>
      <c r="U1491" s="1"/>
      <c r="V1491" s="1" t="s">
        <v>13834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8118</v>
      </c>
      <c r="H1492" s="1" t="s">
        <v>9720</v>
      </c>
      <c r="I1492" s="1" t="s">
        <v>11337</v>
      </c>
      <c r="J1492" s="1"/>
      <c r="K1492" s="1" t="s">
        <v>11506</v>
      </c>
      <c r="L1492" s="1" t="s">
        <v>1490</v>
      </c>
      <c r="M1492" s="1" t="s">
        <v>12996</v>
      </c>
      <c r="N1492" s="1" t="s">
        <v>13178</v>
      </c>
      <c r="O1492" s="1" t="s">
        <v>1490</v>
      </c>
      <c r="P1492" s="1" t="s">
        <v>13188</v>
      </c>
      <c r="Q1492" s="1" t="s">
        <v>13188</v>
      </c>
      <c r="R1492" s="1" t="s">
        <v>13822</v>
      </c>
      <c r="S1492" s="1" t="s">
        <v>1490</v>
      </c>
      <c r="T1492" s="1"/>
      <c r="U1492" s="1"/>
      <c r="V1492" s="1" t="s">
        <v>13834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8119</v>
      </c>
      <c r="H1493" s="1" t="s">
        <v>9721</v>
      </c>
      <c r="I1493" s="1" t="s">
        <v>11338</v>
      </c>
      <c r="J1493" s="1"/>
      <c r="K1493" s="1" t="s">
        <v>11506</v>
      </c>
      <c r="L1493" s="1" t="s">
        <v>1491</v>
      </c>
      <c r="M1493" s="1" t="s">
        <v>12997</v>
      </c>
      <c r="N1493" s="1" t="s">
        <v>13178</v>
      </c>
      <c r="O1493" s="1" t="s">
        <v>1491</v>
      </c>
      <c r="P1493" s="1" t="s">
        <v>13188</v>
      </c>
      <c r="Q1493" s="1" t="s">
        <v>13188</v>
      </c>
      <c r="R1493" s="1" t="s">
        <v>13822</v>
      </c>
      <c r="S1493" s="1" t="s">
        <v>1491</v>
      </c>
      <c r="T1493" s="1"/>
      <c r="U1493" s="1"/>
      <c r="V1493" s="1" t="s">
        <v>13834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8120</v>
      </c>
      <c r="H1494" s="1" t="s">
        <v>9722</v>
      </c>
      <c r="I1494" s="1" t="s">
        <v>11339</v>
      </c>
      <c r="J1494" s="1"/>
      <c r="K1494" s="1" t="s">
        <v>11506</v>
      </c>
      <c r="L1494" s="1" t="s">
        <v>1492</v>
      </c>
      <c r="M1494" s="1" t="s">
        <v>12998</v>
      </c>
      <c r="N1494" s="1" t="s">
        <v>13178</v>
      </c>
      <c r="O1494" s="1" t="s">
        <v>1492</v>
      </c>
      <c r="P1494" s="1" t="s">
        <v>13188</v>
      </c>
      <c r="Q1494" s="1" t="s">
        <v>13188</v>
      </c>
      <c r="R1494" s="1" t="s">
        <v>13822</v>
      </c>
      <c r="S1494" s="1" t="s">
        <v>1492</v>
      </c>
      <c r="T1494" s="1"/>
      <c r="U1494" s="1"/>
      <c r="V1494" s="1" t="s">
        <v>13834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8121</v>
      </c>
      <c r="H1495" s="1" t="s">
        <v>9723</v>
      </c>
      <c r="I1495" s="1" t="s">
        <v>11340</v>
      </c>
      <c r="J1495" s="1"/>
      <c r="K1495" s="1" t="s">
        <v>11506</v>
      </c>
      <c r="L1495" s="1" t="s">
        <v>1493</v>
      </c>
      <c r="M1495" s="1" t="s">
        <v>12999</v>
      </c>
      <c r="N1495" s="1" t="s">
        <v>13178</v>
      </c>
      <c r="O1495" s="1" t="s">
        <v>1493</v>
      </c>
      <c r="P1495" s="1" t="s">
        <v>13188</v>
      </c>
      <c r="Q1495" s="1" t="s">
        <v>13188</v>
      </c>
      <c r="R1495" s="1" t="s">
        <v>13822</v>
      </c>
      <c r="S1495" s="1" t="s">
        <v>1493</v>
      </c>
      <c r="T1495" s="1"/>
      <c r="U1495" s="1"/>
      <c r="V1495" s="1" t="s">
        <v>13834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8122</v>
      </c>
      <c r="H1496" s="1" t="s">
        <v>9724</v>
      </c>
      <c r="I1496" s="1" t="s">
        <v>11341</v>
      </c>
      <c r="J1496" s="1"/>
      <c r="K1496" s="1" t="s">
        <v>11506</v>
      </c>
      <c r="L1496" s="1" t="s">
        <v>1494</v>
      </c>
      <c r="M1496" s="1" t="s">
        <v>13000</v>
      </c>
      <c r="N1496" s="1" t="s">
        <v>13178</v>
      </c>
      <c r="O1496" s="1" t="s">
        <v>1494</v>
      </c>
      <c r="P1496" s="1" t="s">
        <v>13188</v>
      </c>
      <c r="Q1496" s="1" t="s">
        <v>13188</v>
      </c>
      <c r="R1496" s="1" t="s">
        <v>13822</v>
      </c>
      <c r="S1496" s="1" t="s">
        <v>1494</v>
      </c>
      <c r="T1496" s="1"/>
      <c r="U1496" s="1"/>
      <c r="V1496" s="1" t="s">
        <v>13834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8123</v>
      </c>
      <c r="H1497" s="1" t="s">
        <v>6499</v>
      </c>
      <c r="I1497" s="1" t="s">
        <v>11342</v>
      </c>
      <c r="J1497" s="1"/>
      <c r="K1497" s="1" t="s">
        <v>11506</v>
      </c>
      <c r="L1497" s="1" t="s">
        <v>1495</v>
      </c>
      <c r="M1497" s="1" t="s">
        <v>13001</v>
      </c>
      <c r="N1497" s="1" t="s">
        <v>13178</v>
      </c>
      <c r="O1497" s="1" t="s">
        <v>1495</v>
      </c>
      <c r="P1497" s="1" t="s">
        <v>13188</v>
      </c>
      <c r="Q1497" s="1" t="s">
        <v>13188</v>
      </c>
      <c r="R1497" s="1" t="s">
        <v>13822</v>
      </c>
      <c r="S1497" s="1" t="s">
        <v>1495</v>
      </c>
      <c r="T1497" s="1"/>
      <c r="U1497" s="1"/>
      <c r="V1497" s="1" t="s">
        <v>13834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8124</v>
      </c>
      <c r="H1498" s="1" t="s">
        <v>9725</v>
      </c>
      <c r="I1498" s="1" t="s">
        <v>11343</v>
      </c>
      <c r="J1498" s="1"/>
      <c r="K1498" s="1" t="s">
        <v>11506</v>
      </c>
      <c r="L1498" s="1" t="s">
        <v>1496</v>
      </c>
      <c r="M1498" s="1" t="s">
        <v>13002</v>
      </c>
      <c r="N1498" s="1" t="s">
        <v>13178</v>
      </c>
      <c r="O1498" s="1" t="s">
        <v>1496</v>
      </c>
      <c r="P1498" s="1" t="s">
        <v>13188</v>
      </c>
      <c r="Q1498" s="1" t="s">
        <v>13188</v>
      </c>
      <c r="R1498" s="1" t="s">
        <v>13822</v>
      </c>
      <c r="S1498" s="1" t="s">
        <v>1496</v>
      </c>
      <c r="T1498" s="1"/>
      <c r="U1498" s="1"/>
      <c r="V1498" s="1" t="s">
        <v>13834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8125</v>
      </c>
      <c r="H1499" s="1" t="s">
        <v>9726</v>
      </c>
      <c r="I1499" s="1" t="s">
        <v>11344</v>
      </c>
      <c r="J1499" s="1"/>
      <c r="K1499" s="1" t="s">
        <v>11506</v>
      </c>
      <c r="L1499" s="1" t="s">
        <v>1497</v>
      </c>
      <c r="M1499" s="1" t="s">
        <v>13003</v>
      </c>
      <c r="N1499" s="1" t="s">
        <v>13178</v>
      </c>
      <c r="O1499" s="1" t="s">
        <v>1497</v>
      </c>
      <c r="P1499" s="1" t="s">
        <v>13188</v>
      </c>
      <c r="Q1499" s="1" t="s">
        <v>13188</v>
      </c>
      <c r="R1499" s="1" t="s">
        <v>13822</v>
      </c>
      <c r="S1499" s="1" t="s">
        <v>1497</v>
      </c>
      <c r="T1499" s="1"/>
      <c r="U1499" s="1"/>
      <c r="V1499" s="1" t="s">
        <v>13834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8126</v>
      </c>
      <c r="H1500" s="1" t="s">
        <v>9727</v>
      </c>
      <c r="I1500" s="1" t="s">
        <v>11345</v>
      </c>
      <c r="J1500" s="1"/>
      <c r="K1500" s="1" t="s">
        <v>11506</v>
      </c>
      <c r="L1500" s="1" t="s">
        <v>1498</v>
      </c>
      <c r="M1500" s="1" t="s">
        <v>13004</v>
      </c>
      <c r="N1500" s="1" t="s">
        <v>13178</v>
      </c>
      <c r="O1500" s="1" t="s">
        <v>1498</v>
      </c>
      <c r="P1500" s="1" t="s">
        <v>13188</v>
      </c>
      <c r="Q1500" s="1" t="s">
        <v>13188</v>
      </c>
      <c r="R1500" s="1" t="s">
        <v>13822</v>
      </c>
      <c r="S1500" s="1" t="s">
        <v>1498</v>
      </c>
      <c r="T1500" s="1"/>
      <c r="U1500" s="1"/>
      <c r="V1500" s="1" t="s">
        <v>13834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8127</v>
      </c>
      <c r="H1501" s="1" t="s">
        <v>9717</v>
      </c>
      <c r="I1501" s="1" t="s">
        <v>11346</v>
      </c>
      <c r="J1501" s="1"/>
      <c r="K1501" s="1" t="s">
        <v>11506</v>
      </c>
      <c r="L1501" s="1" t="s">
        <v>1499</v>
      </c>
      <c r="M1501" s="1" t="s">
        <v>13005</v>
      </c>
      <c r="N1501" s="1" t="s">
        <v>13178</v>
      </c>
      <c r="O1501" s="1" t="s">
        <v>1499</v>
      </c>
      <c r="P1501" s="1" t="s">
        <v>13189</v>
      </c>
      <c r="Q1501" s="1" t="s">
        <v>13655</v>
      </c>
      <c r="R1501" s="1" t="s">
        <v>13822</v>
      </c>
      <c r="S1501" s="1" t="s">
        <v>1499</v>
      </c>
      <c r="T1501" s="1" t="s">
        <v>13828</v>
      </c>
      <c r="U1501" s="1"/>
      <c r="V1501" s="1" t="s">
        <v>13834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8128</v>
      </c>
      <c r="H1502" s="1" t="s">
        <v>9723</v>
      </c>
      <c r="I1502" s="1" t="s">
        <v>11347</v>
      </c>
      <c r="J1502" s="1"/>
      <c r="K1502" s="1" t="s">
        <v>11506</v>
      </c>
      <c r="L1502" s="1" t="s">
        <v>1500</v>
      </c>
      <c r="M1502" s="1" t="s">
        <v>13006</v>
      </c>
      <c r="N1502" s="1" t="s">
        <v>13178</v>
      </c>
      <c r="O1502" s="1" t="s">
        <v>1500</v>
      </c>
      <c r="P1502" s="1" t="s">
        <v>13189</v>
      </c>
      <c r="Q1502" s="1" t="s">
        <v>13656</v>
      </c>
      <c r="R1502" s="1" t="s">
        <v>13822</v>
      </c>
      <c r="S1502" s="1" t="s">
        <v>1500</v>
      </c>
      <c r="T1502" s="1"/>
      <c r="U1502" s="1"/>
      <c r="V1502" s="1" t="s">
        <v>13834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8129</v>
      </c>
      <c r="H1503" s="1" t="s">
        <v>9728</v>
      </c>
      <c r="I1503" s="1" t="s">
        <v>11348</v>
      </c>
      <c r="J1503" s="1"/>
      <c r="K1503" s="1" t="s">
        <v>11506</v>
      </c>
      <c r="L1503" s="1" t="s">
        <v>1501</v>
      </c>
      <c r="M1503" s="1" t="s">
        <v>13007</v>
      </c>
      <c r="N1503" s="1" t="s">
        <v>13178</v>
      </c>
      <c r="O1503" s="1" t="s">
        <v>1501</v>
      </c>
      <c r="P1503" s="1" t="s">
        <v>13189</v>
      </c>
      <c r="Q1503" s="1" t="s">
        <v>13657</v>
      </c>
      <c r="R1503" s="1" t="s">
        <v>13822</v>
      </c>
      <c r="S1503" s="1" t="s">
        <v>1501</v>
      </c>
      <c r="T1503" s="1"/>
      <c r="U1503" s="1"/>
      <c r="V1503" s="1" t="s">
        <v>13834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8130</v>
      </c>
      <c r="H1504" s="1" t="s">
        <v>9729</v>
      </c>
      <c r="I1504" s="1" t="s">
        <v>11349</v>
      </c>
      <c r="J1504" s="1"/>
      <c r="K1504" s="1" t="s">
        <v>11506</v>
      </c>
      <c r="L1504" s="1" t="s">
        <v>1502</v>
      </c>
      <c r="M1504" s="1" t="s">
        <v>13008</v>
      </c>
      <c r="N1504" s="1" t="s">
        <v>13178</v>
      </c>
      <c r="O1504" s="1" t="s">
        <v>1502</v>
      </c>
      <c r="P1504" s="1" t="s">
        <v>13189</v>
      </c>
      <c r="Q1504" s="1" t="s">
        <v>13658</v>
      </c>
      <c r="R1504" s="1" t="s">
        <v>13822</v>
      </c>
      <c r="S1504" s="1" t="s">
        <v>1502</v>
      </c>
      <c r="T1504" s="1"/>
      <c r="U1504" s="1"/>
      <c r="V1504" s="1" t="s">
        <v>13834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8131</v>
      </c>
      <c r="H1505" s="1" t="s">
        <v>9730</v>
      </c>
      <c r="I1505" s="1" t="s">
        <v>11350</v>
      </c>
      <c r="J1505" s="1"/>
      <c r="K1505" s="1" t="s">
        <v>11506</v>
      </c>
      <c r="L1505" s="1" t="s">
        <v>1503</v>
      </c>
      <c r="M1505" s="1" t="s">
        <v>13009</v>
      </c>
      <c r="N1505" s="1" t="s">
        <v>13178</v>
      </c>
      <c r="O1505" s="1" t="s">
        <v>1503</v>
      </c>
      <c r="P1505" s="1" t="s">
        <v>13189</v>
      </c>
      <c r="Q1505" s="1" t="s">
        <v>13659</v>
      </c>
      <c r="R1505" s="1" t="s">
        <v>13822</v>
      </c>
      <c r="S1505" s="1" t="s">
        <v>1503</v>
      </c>
      <c r="T1505" s="1"/>
      <c r="U1505" s="1"/>
      <c r="V1505" s="1" t="s">
        <v>13834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8132</v>
      </c>
      <c r="H1506" s="1" t="s">
        <v>9731</v>
      </c>
      <c r="I1506" s="1" t="s">
        <v>11351</v>
      </c>
      <c r="J1506" s="1"/>
      <c r="K1506" s="1" t="s">
        <v>11506</v>
      </c>
      <c r="L1506" s="1" t="s">
        <v>1504</v>
      </c>
      <c r="M1506" s="1" t="s">
        <v>13010</v>
      </c>
      <c r="N1506" s="1" t="s">
        <v>13178</v>
      </c>
      <c r="O1506" s="1" t="s">
        <v>1504</v>
      </c>
      <c r="P1506" s="1" t="s">
        <v>13189</v>
      </c>
      <c r="Q1506" s="1" t="s">
        <v>13660</v>
      </c>
      <c r="R1506" s="1" t="s">
        <v>13822</v>
      </c>
      <c r="S1506" s="1" t="s">
        <v>1504</v>
      </c>
      <c r="T1506" s="1"/>
      <c r="U1506" s="1"/>
      <c r="V1506" s="1" t="s">
        <v>13834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8133</v>
      </c>
      <c r="H1507" s="1" t="s">
        <v>9732</v>
      </c>
      <c r="I1507" s="1" t="s">
        <v>11352</v>
      </c>
      <c r="J1507" s="1"/>
      <c r="K1507" s="1" t="s">
        <v>11506</v>
      </c>
      <c r="L1507" s="1" t="s">
        <v>1505</v>
      </c>
      <c r="M1507" s="1" t="s">
        <v>13011</v>
      </c>
      <c r="N1507" s="1" t="s">
        <v>13178</v>
      </c>
      <c r="O1507" s="1" t="s">
        <v>1505</v>
      </c>
      <c r="P1507" s="1" t="s">
        <v>13189</v>
      </c>
      <c r="Q1507" s="1" t="s">
        <v>13661</v>
      </c>
      <c r="R1507" s="1" t="s">
        <v>13822</v>
      </c>
      <c r="S1507" s="1" t="s">
        <v>1505</v>
      </c>
      <c r="T1507" s="1"/>
      <c r="U1507" s="1"/>
      <c r="V1507" s="1" t="s">
        <v>13834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8134</v>
      </c>
      <c r="H1508" s="1" t="s">
        <v>9733</v>
      </c>
      <c r="I1508" s="1" t="s">
        <v>11353</v>
      </c>
      <c r="J1508" s="1"/>
      <c r="K1508" s="1" t="s">
        <v>11506</v>
      </c>
      <c r="L1508" s="1" t="s">
        <v>1506</v>
      </c>
      <c r="M1508" s="1" t="s">
        <v>13012</v>
      </c>
      <c r="N1508" s="1" t="s">
        <v>13178</v>
      </c>
      <c r="O1508" s="1" t="s">
        <v>1506</v>
      </c>
      <c r="P1508" s="1" t="s">
        <v>13189</v>
      </c>
      <c r="Q1508" s="1" t="s">
        <v>13662</v>
      </c>
      <c r="R1508" s="1" t="s">
        <v>13822</v>
      </c>
      <c r="S1508" s="1" t="s">
        <v>1506</v>
      </c>
      <c r="T1508" s="1"/>
      <c r="U1508" s="1"/>
      <c r="V1508" s="1" t="s">
        <v>13834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8135</v>
      </c>
      <c r="H1509" s="1" t="s">
        <v>9734</v>
      </c>
      <c r="I1509" s="1" t="s">
        <v>11354</v>
      </c>
      <c r="J1509" s="1"/>
      <c r="K1509" s="1" t="s">
        <v>11506</v>
      </c>
      <c r="L1509" s="1" t="s">
        <v>1507</v>
      </c>
      <c r="M1509" s="1" t="s">
        <v>13013</v>
      </c>
      <c r="N1509" s="1" t="s">
        <v>13178</v>
      </c>
      <c r="O1509" s="1" t="s">
        <v>1507</v>
      </c>
      <c r="P1509" s="1" t="s">
        <v>13189</v>
      </c>
      <c r="Q1509" s="1" t="s">
        <v>13663</v>
      </c>
      <c r="R1509" s="1" t="s">
        <v>13822</v>
      </c>
      <c r="S1509" s="1" t="s">
        <v>1507</v>
      </c>
      <c r="T1509" s="1"/>
      <c r="U1509" s="1"/>
      <c r="V1509" s="1" t="s">
        <v>13834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8136</v>
      </c>
      <c r="H1510" s="1" t="s">
        <v>9735</v>
      </c>
      <c r="I1510" s="1" t="s">
        <v>11355</v>
      </c>
      <c r="J1510" s="1"/>
      <c r="K1510" s="1" t="s">
        <v>11506</v>
      </c>
      <c r="L1510" s="1" t="s">
        <v>1508</v>
      </c>
      <c r="M1510" s="1" t="s">
        <v>13014</v>
      </c>
      <c r="N1510" s="1" t="s">
        <v>13178</v>
      </c>
      <c r="O1510" s="1" t="s">
        <v>1508</v>
      </c>
      <c r="P1510" s="1" t="s">
        <v>13189</v>
      </c>
      <c r="Q1510" s="1" t="s">
        <v>13664</v>
      </c>
      <c r="R1510" s="1" t="s">
        <v>13822</v>
      </c>
      <c r="S1510" s="1" t="s">
        <v>1508</v>
      </c>
      <c r="T1510" s="1"/>
      <c r="U1510" s="1"/>
      <c r="V1510" s="1" t="s">
        <v>13834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8137</v>
      </c>
      <c r="H1511" s="1" t="s">
        <v>9736</v>
      </c>
      <c r="I1511" s="1" t="s">
        <v>11356</v>
      </c>
      <c r="J1511" s="1"/>
      <c r="K1511" s="1" t="s">
        <v>11506</v>
      </c>
      <c r="L1511" s="1" t="s">
        <v>1509</v>
      </c>
      <c r="M1511" s="1" t="s">
        <v>13015</v>
      </c>
      <c r="N1511" s="1" t="s">
        <v>13178</v>
      </c>
      <c r="O1511" s="1" t="s">
        <v>1509</v>
      </c>
      <c r="P1511" s="1" t="s">
        <v>13189</v>
      </c>
      <c r="Q1511" s="1" t="s">
        <v>13665</v>
      </c>
      <c r="R1511" s="1" t="s">
        <v>13822</v>
      </c>
      <c r="S1511" s="1" t="s">
        <v>1509</v>
      </c>
      <c r="T1511" s="1"/>
      <c r="U1511" s="1"/>
      <c r="V1511" s="1" t="s">
        <v>13834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8138</v>
      </c>
      <c r="H1512" s="1" t="s">
        <v>9737</v>
      </c>
      <c r="I1512" s="1" t="s">
        <v>11357</v>
      </c>
      <c r="J1512" s="1"/>
      <c r="K1512" s="1" t="s">
        <v>11506</v>
      </c>
      <c r="L1512" s="1" t="s">
        <v>1510</v>
      </c>
      <c r="M1512" s="1" t="s">
        <v>13016</v>
      </c>
      <c r="N1512" s="1" t="s">
        <v>13178</v>
      </c>
      <c r="O1512" s="1" t="s">
        <v>1510</v>
      </c>
      <c r="P1512" s="1" t="s">
        <v>13189</v>
      </c>
      <c r="Q1512" s="1" t="s">
        <v>13666</v>
      </c>
      <c r="R1512" s="1" t="s">
        <v>13822</v>
      </c>
      <c r="S1512" s="1" t="s">
        <v>1510</v>
      </c>
      <c r="T1512" s="1"/>
      <c r="U1512" s="1"/>
      <c r="V1512" s="1" t="s">
        <v>13834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8139</v>
      </c>
      <c r="H1513" s="1" t="s">
        <v>9738</v>
      </c>
      <c r="I1513" s="1" t="s">
        <v>11358</v>
      </c>
      <c r="J1513" s="1"/>
      <c r="K1513" s="1" t="s">
        <v>11506</v>
      </c>
      <c r="L1513" s="1" t="s">
        <v>1511</v>
      </c>
      <c r="M1513" s="1" t="s">
        <v>13017</v>
      </c>
      <c r="N1513" s="1" t="s">
        <v>13178</v>
      </c>
      <c r="O1513" s="1" t="s">
        <v>1511</v>
      </c>
      <c r="P1513" s="1" t="s">
        <v>13189</v>
      </c>
      <c r="Q1513" s="1" t="s">
        <v>13667</v>
      </c>
      <c r="R1513" s="1" t="s">
        <v>13822</v>
      </c>
      <c r="S1513" s="1" t="s">
        <v>1511</v>
      </c>
      <c r="T1513" s="1"/>
      <c r="U1513" s="1"/>
      <c r="V1513" s="1" t="s">
        <v>13834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6515</v>
      </c>
      <c r="G1514" s="1" t="s">
        <v>8140</v>
      </c>
      <c r="H1514" s="1" t="s">
        <v>9739</v>
      </c>
      <c r="I1514" s="1" t="s">
        <v>11359</v>
      </c>
      <c r="J1514" s="1"/>
      <c r="K1514" s="1" t="s">
        <v>11506</v>
      </c>
      <c r="L1514" s="1" t="s">
        <v>1512</v>
      </c>
      <c r="M1514" s="1" t="s">
        <v>13018</v>
      </c>
      <c r="N1514" s="1" t="s">
        <v>13178</v>
      </c>
      <c r="O1514" s="1" t="s">
        <v>1512</v>
      </c>
      <c r="P1514" s="1" t="s">
        <v>13189</v>
      </c>
      <c r="Q1514" s="1" t="s">
        <v>13668</v>
      </c>
      <c r="R1514" s="1" t="s">
        <v>13822</v>
      </c>
      <c r="S1514" s="1" t="s">
        <v>1512</v>
      </c>
      <c r="T1514" s="1"/>
      <c r="U1514" s="1"/>
      <c r="V1514" s="1" t="s">
        <v>13834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6516</v>
      </c>
      <c r="G1515" s="1" t="s">
        <v>8141</v>
      </c>
      <c r="H1515" s="1" t="s">
        <v>9740</v>
      </c>
      <c r="I1515" s="1" t="s">
        <v>11360</v>
      </c>
      <c r="J1515" s="1"/>
      <c r="K1515" s="1" t="s">
        <v>11506</v>
      </c>
      <c r="L1515" s="1" t="s">
        <v>1513</v>
      </c>
      <c r="M1515" s="1" t="s">
        <v>13019</v>
      </c>
      <c r="N1515" s="1" t="s">
        <v>13178</v>
      </c>
      <c r="O1515" s="1" t="s">
        <v>1513</v>
      </c>
      <c r="P1515" s="1" t="s">
        <v>13189</v>
      </c>
      <c r="Q1515" s="1" t="s">
        <v>13669</v>
      </c>
      <c r="R1515" s="1" t="s">
        <v>13822</v>
      </c>
      <c r="S1515" s="1" t="s">
        <v>1513</v>
      </c>
      <c r="T1515" s="1"/>
      <c r="U1515" s="1"/>
      <c r="V1515" s="1" t="s">
        <v>13834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6517</v>
      </c>
      <c r="G1516" s="1" t="s">
        <v>8142</v>
      </c>
      <c r="H1516" s="1" t="s">
        <v>9741</v>
      </c>
      <c r="I1516" s="1" t="s">
        <v>11361</v>
      </c>
      <c r="J1516" s="1"/>
      <c r="K1516" s="1" t="s">
        <v>11506</v>
      </c>
      <c r="L1516" s="1" t="s">
        <v>1514</v>
      </c>
      <c r="M1516" s="1" t="s">
        <v>13020</v>
      </c>
      <c r="N1516" s="1" t="s">
        <v>13178</v>
      </c>
      <c r="O1516" s="1" t="s">
        <v>1514</v>
      </c>
      <c r="P1516" s="1" t="s">
        <v>13189</v>
      </c>
      <c r="Q1516" s="1" t="s">
        <v>13670</v>
      </c>
      <c r="R1516" s="1" t="s">
        <v>13822</v>
      </c>
      <c r="S1516" s="1" t="s">
        <v>1514</v>
      </c>
      <c r="T1516" s="1"/>
      <c r="U1516" s="1"/>
      <c r="V1516" s="1" t="s">
        <v>13834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6518</v>
      </c>
      <c r="G1517" s="1" t="s">
        <v>8143</v>
      </c>
      <c r="H1517" s="1" t="s">
        <v>9742</v>
      </c>
      <c r="I1517" s="1" t="s">
        <v>11362</v>
      </c>
      <c r="J1517" s="1"/>
      <c r="K1517" s="1" t="s">
        <v>11506</v>
      </c>
      <c r="L1517" s="1" t="s">
        <v>1515</v>
      </c>
      <c r="M1517" s="1" t="s">
        <v>13021</v>
      </c>
      <c r="N1517" s="1" t="s">
        <v>13178</v>
      </c>
      <c r="O1517" s="1" t="s">
        <v>1515</v>
      </c>
      <c r="P1517" s="1" t="s">
        <v>13189</v>
      </c>
      <c r="Q1517" s="1" t="s">
        <v>13671</v>
      </c>
      <c r="R1517" s="1" t="s">
        <v>13822</v>
      </c>
      <c r="S1517" s="1" t="s">
        <v>1515</v>
      </c>
      <c r="T1517" s="1"/>
      <c r="U1517" s="1"/>
      <c r="V1517" s="1" t="s">
        <v>13834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6519</v>
      </c>
      <c r="G1518" s="1" t="s">
        <v>8144</v>
      </c>
      <c r="H1518" s="1" t="s">
        <v>9743</v>
      </c>
      <c r="I1518" s="1" t="s">
        <v>11363</v>
      </c>
      <c r="J1518" s="1"/>
      <c r="K1518" s="1" t="s">
        <v>11506</v>
      </c>
      <c r="L1518" s="1" t="s">
        <v>1516</v>
      </c>
      <c r="M1518" s="1" t="s">
        <v>13022</v>
      </c>
      <c r="N1518" s="1" t="s">
        <v>13178</v>
      </c>
      <c r="O1518" s="1" t="s">
        <v>1516</v>
      </c>
      <c r="P1518" s="1" t="s">
        <v>13189</v>
      </c>
      <c r="Q1518" s="1" t="s">
        <v>13672</v>
      </c>
      <c r="R1518" s="1" t="s">
        <v>13822</v>
      </c>
      <c r="S1518" s="1" t="s">
        <v>1516</v>
      </c>
      <c r="T1518" s="1"/>
      <c r="U1518" s="1"/>
      <c r="V1518" s="1" t="s">
        <v>13834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6520</v>
      </c>
      <c r="G1519" s="1" t="s">
        <v>8145</v>
      </c>
      <c r="H1519" s="1" t="s">
        <v>9744</v>
      </c>
      <c r="I1519" s="1" t="s">
        <v>11268</v>
      </c>
      <c r="J1519" s="1"/>
      <c r="K1519" s="1" t="s">
        <v>11506</v>
      </c>
      <c r="L1519" s="1" t="s">
        <v>1517</v>
      </c>
      <c r="M1519" s="1" t="s">
        <v>13023</v>
      </c>
      <c r="N1519" s="1" t="s">
        <v>13178</v>
      </c>
      <c r="O1519" s="1" t="s">
        <v>1517</v>
      </c>
      <c r="P1519" s="1" t="s">
        <v>13189</v>
      </c>
      <c r="Q1519" s="1" t="s">
        <v>13673</v>
      </c>
      <c r="R1519" s="1" t="s">
        <v>13822</v>
      </c>
      <c r="S1519" s="1" t="s">
        <v>1517</v>
      </c>
      <c r="T1519" s="1"/>
      <c r="U1519" s="1"/>
      <c r="V1519" s="1" t="s">
        <v>13834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6521</v>
      </c>
      <c r="G1520" s="1" t="s">
        <v>4905</v>
      </c>
      <c r="H1520" s="1" t="s">
        <v>9745</v>
      </c>
      <c r="I1520" s="1" t="s">
        <v>10782</v>
      </c>
      <c r="J1520" s="1"/>
      <c r="K1520" s="1" t="s">
        <v>11506</v>
      </c>
      <c r="L1520" s="1" t="s">
        <v>1518</v>
      </c>
      <c r="M1520" s="1" t="s">
        <v>13024</v>
      </c>
      <c r="N1520" s="1" t="s">
        <v>13178</v>
      </c>
      <c r="O1520" s="1" t="s">
        <v>1518</v>
      </c>
      <c r="P1520" s="1" t="s">
        <v>13189</v>
      </c>
      <c r="Q1520" s="1" t="s">
        <v>13674</v>
      </c>
      <c r="R1520" s="1" t="s">
        <v>13822</v>
      </c>
      <c r="S1520" s="1" t="s">
        <v>1518</v>
      </c>
      <c r="T1520" s="1"/>
      <c r="U1520" s="1"/>
      <c r="V1520" s="1" t="s">
        <v>13834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6522</v>
      </c>
      <c r="G1521" s="1" t="s">
        <v>8146</v>
      </c>
      <c r="H1521" s="1" t="s">
        <v>9746</v>
      </c>
      <c r="I1521" s="1" t="s">
        <v>11364</v>
      </c>
      <c r="J1521" s="1"/>
      <c r="K1521" s="1" t="s">
        <v>11506</v>
      </c>
      <c r="L1521" s="1" t="s">
        <v>1519</v>
      </c>
      <c r="M1521" s="1" t="s">
        <v>13025</v>
      </c>
      <c r="N1521" s="1" t="s">
        <v>13178</v>
      </c>
      <c r="O1521" s="1" t="s">
        <v>1519</v>
      </c>
      <c r="P1521" s="1" t="s">
        <v>13189</v>
      </c>
      <c r="Q1521" s="1" t="s">
        <v>13675</v>
      </c>
      <c r="R1521" s="1" t="s">
        <v>13822</v>
      </c>
      <c r="S1521" s="1" t="s">
        <v>1519</v>
      </c>
      <c r="T1521" s="1"/>
      <c r="U1521" s="1"/>
      <c r="V1521" s="1" t="s">
        <v>13834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6523</v>
      </c>
      <c r="G1522" s="1" t="s">
        <v>8147</v>
      </c>
      <c r="H1522" s="1" t="s">
        <v>9747</v>
      </c>
      <c r="I1522" s="1" t="s">
        <v>11365</v>
      </c>
      <c r="J1522" s="1"/>
      <c r="K1522" s="1" t="s">
        <v>11506</v>
      </c>
      <c r="L1522" s="1" t="s">
        <v>1520</v>
      </c>
      <c r="M1522" s="1" t="s">
        <v>13026</v>
      </c>
      <c r="N1522" s="1" t="s">
        <v>13178</v>
      </c>
      <c r="O1522" s="1" t="s">
        <v>1520</v>
      </c>
      <c r="P1522" s="1" t="s">
        <v>13189</v>
      </c>
      <c r="Q1522" s="1" t="s">
        <v>13676</v>
      </c>
      <c r="R1522" s="1" t="s">
        <v>13822</v>
      </c>
      <c r="S1522" s="1" t="s">
        <v>1520</v>
      </c>
      <c r="T1522" s="1"/>
      <c r="U1522" s="1"/>
      <c r="V1522" s="1" t="s">
        <v>13834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6524</v>
      </c>
      <c r="G1523" s="1" t="s">
        <v>8148</v>
      </c>
      <c r="H1523" s="1" t="s">
        <v>9748</v>
      </c>
      <c r="I1523" s="1" t="s">
        <v>11366</v>
      </c>
      <c r="J1523" s="1"/>
      <c r="K1523" s="1" t="s">
        <v>11506</v>
      </c>
      <c r="L1523" s="1" t="s">
        <v>1521</v>
      </c>
      <c r="M1523" s="1" t="s">
        <v>13027</v>
      </c>
      <c r="N1523" s="1" t="s">
        <v>13178</v>
      </c>
      <c r="O1523" s="1" t="s">
        <v>1521</v>
      </c>
      <c r="P1523" s="1" t="s">
        <v>13189</v>
      </c>
      <c r="Q1523" s="1" t="s">
        <v>13677</v>
      </c>
      <c r="R1523" s="1" t="s">
        <v>13822</v>
      </c>
      <c r="S1523" s="1" t="s">
        <v>1521</v>
      </c>
      <c r="T1523" s="1"/>
      <c r="U1523" s="1"/>
      <c r="V1523" s="1" t="s">
        <v>13834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6525</v>
      </c>
      <c r="G1524" s="1" t="s">
        <v>8149</v>
      </c>
      <c r="H1524" s="1" t="s">
        <v>9749</v>
      </c>
      <c r="I1524" s="1" t="s">
        <v>11367</v>
      </c>
      <c r="J1524" s="1"/>
      <c r="K1524" s="1" t="s">
        <v>11506</v>
      </c>
      <c r="L1524" s="1" t="s">
        <v>1522</v>
      </c>
      <c r="M1524" s="1" t="s">
        <v>13028</v>
      </c>
      <c r="N1524" s="1" t="s">
        <v>13178</v>
      </c>
      <c r="O1524" s="1" t="s">
        <v>1522</v>
      </c>
      <c r="P1524" s="1" t="s">
        <v>13189</v>
      </c>
      <c r="Q1524" s="1" t="s">
        <v>13678</v>
      </c>
      <c r="R1524" s="1" t="s">
        <v>13822</v>
      </c>
      <c r="S1524" s="1" t="s">
        <v>1522</v>
      </c>
      <c r="T1524" s="1"/>
      <c r="U1524" s="1"/>
      <c r="V1524" s="1" t="s">
        <v>13834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6526</v>
      </c>
      <c r="G1525" s="1" t="s">
        <v>8150</v>
      </c>
      <c r="H1525" s="1" t="s">
        <v>9750</v>
      </c>
      <c r="I1525" s="1" t="s">
        <v>11368</v>
      </c>
      <c r="J1525" s="1"/>
      <c r="K1525" s="1" t="s">
        <v>11506</v>
      </c>
      <c r="L1525" s="1" t="s">
        <v>1523</v>
      </c>
      <c r="M1525" s="1" t="s">
        <v>13029</v>
      </c>
      <c r="N1525" s="1" t="s">
        <v>13178</v>
      </c>
      <c r="O1525" s="1" t="s">
        <v>1523</v>
      </c>
      <c r="P1525" s="1" t="s">
        <v>13189</v>
      </c>
      <c r="Q1525" s="1" t="s">
        <v>13679</v>
      </c>
      <c r="R1525" s="1" t="s">
        <v>13822</v>
      </c>
      <c r="S1525" s="1" t="s">
        <v>1523</v>
      </c>
      <c r="T1525" s="1"/>
      <c r="U1525" s="1"/>
      <c r="V1525" s="1" t="s">
        <v>13834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6527</v>
      </c>
      <c r="G1526" s="1" t="s">
        <v>8151</v>
      </c>
      <c r="H1526" s="1" t="s">
        <v>9751</v>
      </c>
      <c r="I1526" s="1" t="s">
        <v>11369</v>
      </c>
      <c r="J1526" s="1"/>
      <c r="K1526" s="1" t="s">
        <v>11506</v>
      </c>
      <c r="L1526" s="1" t="s">
        <v>1524</v>
      </c>
      <c r="M1526" s="1" t="s">
        <v>13030</v>
      </c>
      <c r="N1526" s="1" t="s">
        <v>13178</v>
      </c>
      <c r="O1526" s="1" t="s">
        <v>1524</v>
      </c>
      <c r="P1526" s="1" t="s">
        <v>13189</v>
      </c>
      <c r="Q1526" s="1" t="s">
        <v>13680</v>
      </c>
      <c r="R1526" s="1" t="s">
        <v>13822</v>
      </c>
      <c r="S1526" s="1" t="s">
        <v>1524</v>
      </c>
      <c r="T1526" s="1"/>
      <c r="U1526" s="1"/>
      <c r="V1526" s="1" t="s">
        <v>13834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6528</v>
      </c>
      <c r="G1527" s="1" t="s">
        <v>8152</v>
      </c>
      <c r="H1527" s="1" t="s">
        <v>9752</v>
      </c>
      <c r="I1527" s="1" t="s">
        <v>11370</v>
      </c>
      <c r="J1527" s="1"/>
      <c r="K1527" s="1" t="s">
        <v>11506</v>
      </c>
      <c r="L1527" s="1" t="s">
        <v>1525</v>
      </c>
      <c r="M1527" s="1" t="s">
        <v>13031</v>
      </c>
      <c r="N1527" s="1" t="s">
        <v>13178</v>
      </c>
      <c r="O1527" s="1" t="s">
        <v>1525</v>
      </c>
      <c r="P1527" s="1" t="s">
        <v>13189</v>
      </c>
      <c r="Q1527" s="1" t="s">
        <v>13681</v>
      </c>
      <c r="R1527" s="1" t="s">
        <v>13822</v>
      </c>
      <c r="S1527" s="1" t="s">
        <v>1525</v>
      </c>
      <c r="T1527" s="1"/>
      <c r="U1527" s="1"/>
      <c r="V1527" s="1" t="s">
        <v>13834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6529</v>
      </c>
      <c r="G1528" s="1" t="s">
        <v>8153</v>
      </c>
      <c r="H1528" s="1" t="s">
        <v>9753</v>
      </c>
      <c r="I1528" s="1" t="s">
        <v>11371</v>
      </c>
      <c r="J1528" s="1"/>
      <c r="K1528" s="1" t="s">
        <v>11506</v>
      </c>
      <c r="L1528" s="1" t="s">
        <v>1526</v>
      </c>
      <c r="M1528" s="1" t="s">
        <v>13032</v>
      </c>
      <c r="N1528" s="1" t="s">
        <v>13178</v>
      </c>
      <c r="O1528" s="1" t="s">
        <v>1526</v>
      </c>
      <c r="P1528" s="1" t="s">
        <v>13189</v>
      </c>
      <c r="Q1528" s="1" t="s">
        <v>13682</v>
      </c>
      <c r="R1528" s="1" t="s">
        <v>13822</v>
      </c>
      <c r="S1528" s="1" t="s">
        <v>1526</v>
      </c>
      <c r="T1528" s="1"/>
      <c r="U1528" s="1"/>
      <c r="V1528" s="1" t="s">
        <v>13834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6530</v>
      </c>
      <c r="G1529" s="1" t="s">
        <v>8154</v>
      </c>
      <c r="H1529" s="1" t="s">
        <v>9754</v>
      </c>
      <c r="I1529" s="1" t="s">
        <v>11372</v>
      </c>
      <c r="J1529" s="1"/>
      <c r="K1529" s="1" t="s">
        <v>11506</v>
      </c>
      <c r="L1529" s="1" t="s">
        <v>1527</v>
      </c>
      <c r="M1529" s="1" t="s">
        <v>13033</v>
      </c>
      <c r="N1529" s="1" t="s">
        <v>13178</v>
      </c>
      <c r="O1529" s="1" t="s">
        <v>1527</v>
      </c>
      <c r="P1529" s="1" t="s">
        <v>13189</v>
      </c>
      <c r="Q1529" s="1" t="s">
        <v>13683</v>
      </c>
      <c r="R1529" s="1" t="s">
        <v>13822</v>
      </c>
      <c r="S1529" s="1" t="s">
        <v>1527</v>
      </c>
      <c r="T1529" s="1"/>
      <c r="U1529" s="1"/>
      <c r="V1529" s="1" t="s">
        <v>13834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6531</v>
      </c>
      <c r="G1530" s="1" t="s">
        <v>8155</v>
      </c>
      <c r="H1530" s="1" t="s">
        <v>9755</v>
      </c>
      <c r="I1530" s="1" t="s">
        <v>11373</v>
      </c>
      <c r="J1530" s="1"/>
      <c r="K1530" s="1" t="s">
        <v>11506</v>
      </c>
      <c r="L1530" s="1" t="s">
        <v>1528</v>
      </c>
      <c r="M1530" s="1" t="s">
        <v>13034</v>
      </c>
      <c r="N1530" s="1" t="s">
        <v>13178</v>
      </c>
      <c r="O1530" s="1" t="s">
        <v>1528</v>
      </c>
      <c r="P1530" s="1" t="s">
        <v>13189</v>
      </c>
      <c r="Q1530" s="1" t="s">
        <v>13684</v>
      </c>
      <c r="R1530" s="1" t="s">
        <v>13822</v>
      </c>
      <c r="S1530" s="1" t="s">
        <v>1528</v>
      </c>
      <c r="T1530" s="1"/>
      <c r="U1530" s="1"/>
      <c r="V1530" s="1" t="s">
        <v>13834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8156</v>
      </c>
      <c r="H1531" s="1" t="s">
        <v>9756</v>
      </c>
      <c r="I1531" s="1" t="s">
        <v>11374</v>
      </c>
      <c r="J1531" s="1"/>
      <c r="K1531" s="1" t="s">
        <v>11506</v>
      </c>
      <c r="L1531" s="1" t="s">
        <v>1529</v>
      </c>
      <c r="M1531" s="1" t="s">
        <v>13035</v>
      </c>
      <c r="N1531" s="1" t="s">
        <v>13178</v>
      </c>
      <c r="O1531" s="1" t="s">
        <v>1529</v>
      </c>
      <c r="P1531" s="1" t="s">
        <v>13189</v>
      </c>
      <c r="Q1531" s="1" t="s">
        <v>13685</v>
      </c>
      <c r="R1531" s="1" t="s">
        <v>13822</v>
      </c>
      <c r="S1531" s="1" t="s">
        <v>1529</v>
      </c>
      <c r="T1531" s="1"/>
      <c r="U1531" s="1"/>
      <c r="V1531" s="1" t="s">
        <v>13834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8157</v>
      </c>
      <c r="H1532" s="1" t="s">
        <v>9757</v>
      </c>
      <c r="I1532" s="1" t="s">
        <v>11375</v>
      </c>
      <c r="J1532" s="1"/>
      <c r="K1532" s="1" t="s">
        <v>11506</v>
      </c>
      <c r="L1532" s="1" t="s">
        <v>1530</v>
      </c>
      <c r="M1532" s="1" t="s">
        <v>13036</v>
      </c>
      <c r="N1532" s="1" t="s">
        <v>13178</v>
      </c>
      <c r="O1532" s="1" t="s">
        <v>1530</v>
      </c>
      <c r="P1532" s="1" t="s">
        <v>13189</v>
      </c>
      <c r="Q1532" s="1" t="s">
        <v>13686</v>
      </c>
      <c r="R1532" s="1" t="s">
        <v>13822</v>
      </c>
      <c r="S1532" s="1" t="s">
        <v>1530</v>
      </c>
      <c r="T1532" s="1"/>
      <c r="U1532" s="1"/>
      <c r="V1532" s="1" t="s">
        <v>13834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8158</v>
      </c>
      <c r="H1533" s="1" t="s">
        <v>9758</v>
      </c>
      <c r="I1533" s="1" t="s">
        <v>11376</v>
      </c>
      <c r="J1533" s="1"/>
      <c r="K1533" s="1" t="s">
        <v>11506</v>
      </c>
      <c r="L1533" s="1" t="s">
        <v>1531</v>
      </c>
      <c r="M1533" s="1" t="s">
        <v>13037</v>
      </c>
      <c r="N1533" s="1" t="s">
        <v>13178</v>
      </c>
      <c r="O1533" s="1" t="s">
        <v>1531</v>
      </c>
      <c r="P1533" s="1" t="s">
        <v>13189</v>
      </c>
      <c r="Q1533" s="1" t="s">
        <v>13687</v>
      </c>
      <c r="R1533" s="1" t="s">
        <v>13822</v>
      </c>
      <c r="S1533" s="1" t="s">
        <v>1531</v>
      </c>
      <c r="T1533" s="1"/>
      <c r="U1533" s="1"/>
      <c r="V1533" s="1" t="s">
        <v>13834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8159</v>
      </c>
      <c r="H1534" s="1" t="s">
        <v>9759</v>
      </c>
      <c r="I1534" s="1" t="s">
        <v>11377</v>
      </c>
      <c r="J1534" s="1"/>
      <c r="K1534" s="1" t="s">
        <v>11506</v>
      </c>
      <c r="L1534" s="1" t="s">
        <v>1532</v>
      </c>
      <c r="M1534" s="1" t="s">
        <v>13038</v>
      </c>
      <c r="N1534" s="1" t="s">
        <v>13178</v>
      </c>
      <c r="O1534" s="1" t="s">
        <v>1532</v>
      </c>
      <c r="P1534" s="1" t="s">
        <v>13189</v>
      </c>
      <c r="Q1534" s="1" t="s">
        <v>13688</v>
      </c>
      <c r="R1534" s="1" t="s">
        <v>13822</v>
      </c>
      <c r="S1534" s="1" t="s">
        <v>1532</v>
      </c>
      <c r="T1534" s="1"/>
      <c r="U1534" s="1"/>
      <c r="V1534" s="1" t="s">
        <v>13834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4920</v>
      </c>
      <c r="H1535" s="1" t="s">
        <v>9760</v>
      </c>
      <c r="I1535" s="1" t="s">
        <v>11378</v>
      </c>
      <c r="J1535" s="1"/>
      <c r="K1535" s="1" t="s">
        <v>11506</v>
      </c>
      <c r="L1535" s="1" t="s">
        <v>1533</v>
      </c>
      <c r="M1535" s="1" t="s">
        <v>13039</v>
      </c>
      <c r="N1535" s="1" t="s">
        <v>13178</v>
      </c>
      <c r="O1535" s="1" t="s">
        <v>1533</v>
      </c>
      <c r="P1535" s="1" t="s">
        <v>13189</v>
      </c>
      <c r="Q1535" s="1" t="s">
        <v>13689</v>
      </c>
      <c r="R1535" s="1" t="s">
        <v>13822</v>
      </c>
      <c r="S1535" s="1" t="s">
        <v>1533</v>
      </c>
      <c r="T1535" s="1"/>
      <c r="U1535" s="1"/>
      <c r="V1535" s="1" t="s">
        <v>13834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8160</v>
      </c>
      <c r="H1536" s="1" t="s">
        <v>9761</v>
      </c>
      <c r="I1536" s="1" t="s">
        <v>11379</v>
      </c>
      <c r="J1536" s="1"/>
      <c r="K1536" s="1" t="s">
        <v>11506</v>
      </c>
      <c r="L1536" s="1" t="s">
        <v>1534</v>
      </c>
      <c r="M1536" s="1" t="s">
        <v>13040</v>
      </c>
      <c r="N1536" s="1" t="s">
        <v>13178</v>
      </c>
      <c r="O1536" s="1" t="s">
        <v>1534</v>
      </c>
      <c r="P1536" s="1" t="s">
        <v>13189</v>
      </c>
      <c r="Q1536" s="1" t="s">
        <v>13690</v>
      </c>
      <c r="R1536" s="1" t="s">
        <v>13822</v>
      </c>
      <c r="S1536" s="1" t="s">
        <v>1534</v>
      </c>
      <c r="T1536" s="1"/>
      <c r="U1536" s="1"/>
      <c r="V1536" s="1" t="s">
        <v>13834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8161</v>
      </c>
      <c r="H1537" s="1" t="s">
        <v>9762</v>
      </c>
      <c r="I1537" s="1" t="s">
        <v>11380</v>
      </c>
      <c r="J1537" s="1"/>
      <c r="K1537" s="1" t="s">
        <v>11506</v>
      </c>
      <c r="L1537" s="1" t="s">
        <v>1535</v>
      </c>
      <c r="M1537" s="1" t="s">
        <v>13041</v>
      </c>
      <c r="N1537" s="1" t="s">
        <v>13178</v>
      </c>
      <c r="O1537" s="1" t="s">
        <v>1535</v>
      </c>
      <c r="P1537" s="1" t="s">
        <v>13189</v>
      </c>
      <c r="Q1537" s="1" t="s">
        <v>13691</v>
      </c>
      <c r="R1537" s="1" t="s">
        <v>13822</v>
      </c>
      <c r="S1537" s="1" t="s">
        <v>1535</v>
      </c>
      <c r="T1537" s="1"/>
      <c r="U1537" s="1"/>
      <c r="V1537" s="1" t="s">
        <v>13834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8162</v>
      </c>
      <c r="H1538" s="1" t="s">
        <v>9763</v>
      </c>
      <c r="I1538" s="1" t="s">
        <v>11381</v>
      </c>
      <c r="J1538" s="1"/>
      <c r="K1538" s="1" t="s">
        <v>11506</v>
      </c>
      <c r="L1538" s="1" t="s">
        <v>1536</v>
      </c>
      <c r="M1538" s="1" t="s">
        <v>13042</v>
      </c>
      <c r="N1538" s="1" t="s">
        <v>13178</v>
      </c>
      <c r="O1538" s="1" t="s">
        <v>1536</v>
      </c>
      <c r="P1538" s="1" t="s">
        <v>13189</v>
      </c>
      <c r="Q1538" s="1" t="s">
        <v>13692</v>
      </c>
      <c r="R1538" s="1" t="s">
        <v>13822</v>
      </c>
      <c r="S1538" s="1" t="s">
        <v>1536</v>
      </c>
      <c r="T1538" s="1"/>
      <c r="U1538" s="1"/>
      <c r="V1538" s="1" t="s">
        <v>13834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8163</v>
      </c>
      <c r="H1539" s="1" t="s">
        <v>9764</v>
      </c>
      <c r="I1539" s="1" t="s">
        <v>11382</v>
      </c>
      <c r="J1539" s="1"/>
      <c r="K1539" s="1" t="s">
        <v>11506</v>
      </c>
      <c r="L1539" s="1" t="s">
        <v>1537</v>
      </c>
      <c r="M1539" s="1" t="s">
        <v>13043</v>
      </c>
      <c r="N1539" s="1" t="s">
        <v>13178</v>
      </c>
      <c r="O1539" s="1" t="s">
        <v>1537</v>
      </c>
      <c r="P1539" s="1" t="s">
        <v>13189</v>
      </c>
      <c r="Q1539" s="1" t="s">
        <v>13693</v>
      </c>
      <c r="R1539" s="1" t="s">
        <v>13822</v>
      </c>
      <c r="S1539" s="1" t="s">
        <v>1537</v>
      </c>
      <c r="T1539" s="1"/>
      <c r="U1539" s="1"/>
      <c r="V1539" s="1" t="s">
        <v>13834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8164</v>
      </c>
      <c r="H1540" s="1" t="s">
        <v>9765</v>
      </c>
      <c r="I1540" s="1" t="s">
        <v>11383</v>
      </c>
      <c r="J1540" s="1"/>
      <c r="K1540" s="1" t="s">
        <v>11506</v>
      </c>
      <c r="L1540" s="1" t="s">
        <v>1538</v>
      </c>
      <c r="M1540" s="1" t="s">
        <v>13044</v>
      </c>
      <c r="N1540" s="1" t="s">
        <v>13178</v>
      </c>
      <c r="O1540" s="1" t="s">
        <v>1538</v>
      </c>
      <c r="P1540" s="1" t="s">
        <v>13189</v>
      </c>
      <c r="Q1540" s="1" t="s">
        <v>13694</v>
      </c>
      <c r="R1540" s="1" t="s">
        <v>13822</v>
      </c>
      <c r="S1540" s="1" t="s">
        <v>1538</v>
      </c>
      <c r="T1540" s="1"/>
      <c r="U1540" s="1"/>
      <c r="V1540" s="1" t="s">
        <v>13834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8165</v>
      </c>
      <c r="H1541" s="1" t="s">
        <v>9766</v>
      </c>
      <c r="I1541" s="1" t="s">
        <v>11384</v>
      </c>
      <c r="J1541" s="1"/>
      <c r="K1541" s="1" t="s">
        <v>11506</v>
      </c>
      <c r="L1541" s="1" t="s">
        <v>1539</v>
      </c>
      <c r="M1541" s="1" t="s">
        <v>13045</v>
      </c>
      <c r="N1541" s="1" t="s">
        <v>13178</v>
      </c>
      <c r="O1541" s="1" t="s">
        <v>1539</v>
      </c>
      <c r="P1541" s="1" t="s">
        <v>13189</v>
      </c>
      <c r="Q1541" s="1" t="s">
        <v>13695</v>
      </c>
      <c r="R1541" s="1" t="s">
        <v>13822</v>
      </c>
      <c r="S1541" s="1" t="s">
        <v>1539</v>
      </c>
      <c r="T1541" s="1"/>
      <c r="U1541" s="1"/>
      <c r="V1541" s="1" t="s">
        <v>13834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8166</v>
      </c>
      <c r="H1542" s="1" t="s">
        <v>9767</v>
      </c>
      <c r="I1542" s="1" t="s">
        <v>11002</v>
      </c>
      <c r="J1542" s="1"/>
      <c r="K1542" s="1" t="s">
        <v>11506</v>
      </c>
      <c r="L1542" s="1" t="s">
        <v>1540</v>
      </c>
      <c r="M1542" s="1" t="s">
        <v>13046</v>
      </c>
      <c r="N1542" s="1" t="s">
        <v>13178</v>
      </c>
      <c r="O1542" s="1" t="s">
        <v>1540</v>
      </c>
      <c r="P1542" s="1" t="s">
        <v>13189</v>
      </c>
      <c r="Q1542" s="1" t="s">
        <v>13696</v>
      </c>
      <c r="R1542" s="1" t="s">
        <v>13822</v>
      </c>
      <c r="S1542" s="1" t="s">
        <v>1540</v>
      </c>
      <c r="T1542" s="1"/>
      <c r="U1542" s="1"/>
      <c r="V1542" s="1" t="s">
        <v>13834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8167</v>
      </c>
      <c r="H1543" s="1" t="s">
        <v>9768</v>
      </c>
      <c r="I1543" s="1" t="s">
        <v>11385</v>
      </c>
      <c r="J1543" s="1"/>
      <c r="K1543" s="1" t="s">
        <v>11506</v>
      </c>
      <c r="L1543" s="1" t="s">
        <v>1541</v>
      </c>
      <c r="M1543" s="1" t="s">
        <v>13047</v>
      </c>
      <c r="N1543" s="1" t="s">
        <v>13178</v>
      </c>
      <c r="O1543" s="1" t="s">
        <v>1541</v>
      </c>
      <c r="P1543" s="1" t="s">
        <v>13189</v>
      </c>
      <c r="Q1543" s="1" t="s">
        <v>13697</v>
      </c>
      <c r="R1543" s="1" t="s">
        <v>13822</v>
      </c>
      <c r="S1543" s="1" t="s">
        <v>1541</v>
      </c>
      <c r="T1543" s="1"/>
      <c r="U1543" s="1"/>
      <c r="V1543" s="1" t="s">
        <v>13834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8168</v>
      </c>
      <c r="H1544" s="1" t="s">
        <v>9769</v>
      </c>
      <c r="I1544" s="1" t="s">
        <v>11386</v>
      </c>
      <c r="J1544" s="1"/>
      <c r="K1544" s="1" t="s">
        <v>11506</v>
      </c>
      <c r="L1544" s="1" t="s">
        <v>1542</v>
      </c>
      <c r="M1544" s="1" t="s">
        <v>13048</v>
      </c>
      <c r="N1544" s="1" t="s">
        <v>13178</v>
      </c>
      <c r="O1544" s="1" t="s">
        <v>1542</v>
      </c>
      <c r="P1544" s="1" t="s">
        <v>13189</v>
      </c>
      <c r="Q1544" s="1" t="s">
        <v>13698</v>
      </c>
      <c r="R1544" s="1" t="s">
        <v>13822</v>
      </c>
      <c r="S1544" s="1" t="s">
        <v>1542</v>
      </c>
      <c r="T1544" s="1"/>
      <c r="U1544" s="1"/>
      <c r="V1544" s="1" t="s">
        <v>13834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8169</v>
      </c>
      <c r="H1545" s="1" t="s">
        <v>9770</v>
      </c>
      <c r="I1545" s="1" t="s">
        <v>11387</v>
      </c>
      <c r="J1545" s="1"/>
      <c r="K1545" s="1" t="s">
        <v>11506</v>
      </c>
      <c r="L1545" s="1" t="s">
        <v>1543</v>
      </c>
      <c r="M1545" s="1" t="s">
        <v>13049</v>
      </c>
      <c r="N1545" s="1" t="s">
        <v>13178</v>
      </c>
      <c r="O1545" s="1" t="s">
        <v>1543</v>
      </c>
      <c r="P1545" s="1" t="s">
        <v>13189</v>
      </c>
      <c r="Q1545" s="1" t="s">
        <v>13699</v>
      </c>
      <c r="R1545" s="1" t="s">
        <v>13822</v>
      </c>
      <c r="S1545" s="1" t="s">
        <v>1543</v>
      </c>
      <c r="T1545" s="1"/>
      <c r="U1545" s="1"/>
      <c r="V1545" s="1" t="s">
        <v>13834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8170</v>
      </c>
      <c r="H1546" s="1" t="s">
        <v>9771</v>
      </c>
      <c r="I1546" s="1" t="s">
        <v>11388</v>
      </c>
      <c r="J1546" s="1"/>
      <c r="K1546" s="1" t="s">
        <v>11506</v>
      </c>
      <c r="L1546" s="1" t="s">
        <v>1544</v>
      </c>
      <c r="M1546" s="1" t="s">
        <v>13050</v>
      </c>
      <c r="N1546" s="1" t="s">
        <v>13178</v>
      </c>
      <c r="O1546" s="1" t="s">
        <v>1544</v>
      </c>
      <c r="P1546" s="1" t="s">
        <v>13189</v>
      </c>
      <c r="Q1546" s="1" t="s">
        <v>13700</v>
      </c>
      <c r="R1546" s="1" t="s">
        <v>13822</v>
      </c>
      <c r="S1546" s="1" t="s">
        <v>1544</v>
      </c>
      <c r="T1546" s="1"/>
      <c r="U1546" s="1"/>
      <c r="V1546" s="1" t="s">
        <v>13834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8171</v>
      </c>
      <c r="H1547" s="1" t="s">
        <v>9772</v>
      </c>
      <c r="I1547" s="1" t="s">
        <v>11389</v>
      </c>
      <c r="J1547" s="1"/>
      <c r="K1547" s="1" t="s">
        <v>11506</v>
      </c>
      <c r="L1547" s="1" t="s">
        <v>1545</v>
      </c>
      <c r="M1547" s="1" t="s">
        <v>13051</v>
      </c>
      <c r="N1547" s="1" t="s">
        <v>13178</v>
      </c>
      <c r="O1547" s="1" t="s">
        <v>1545</v>
      </c>
      <c r="P1547" s="1" t="s">
        <v>13189</v>
      </c>
      <c r="Q1547" s="1" t="s">
        <v>13701</v>
      </c>
      <c r="R1547" s="1" t="s">
        <v>13822</v>
      </c>
      <c r="S1547" s="1" t="s">
        <v>1545</v>
      </c>
      <c r="T1547" s="1"/>
      <c r="U1547" s="1"/>
      <c r="V1547" s="1" t="s">
        <v>13834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8172</v>
      </c>
      <c r="H1548" s="1" t="s">
        <v>9773</v>
      </c>
      <c r="I1548" s="1" t="s">
        <v>11390</v>
      </c>
      <c r="J1548" s="1"/>
      <c r="K1548" s="1" t="s">
        <v>11506</v>
      </c>
      <c r="L1548" s="1" t="s">
        <v>1546</v>
      </c>
      <c r="M1548" s="1" t="s">
        <v>13052</v>
      </c>
      <c r="N1548" s="1" t="s">
        <v>13178</v>
      </c>
      <c r="O1548" s="1" t="s">
        <v>1546</v>
      </c>
      <c r="P1548" s="1" t="s">
        <v>13189</v>
      </c>
      <c r="Q1548" s="1" t="s">
        <v>13702</v>
      </c>
      <c r="R1548" s="1" t="s">
        <v>13822</v>
      </c>
      <c r="S1548" s="1" t="s">
        <v>1546</v>
      </c>
      <c r="T1548" s="1"/>
      <c r="U1548" s="1"/>
      <c r="V1548" s="1" t="s">
        <v>13834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8173</v>
      </c>
      <c r="H1549" s="1" t="s">
        <v>9774</v>
      </c>
      <c r="I1549" s="1" t="s">
        <v>11391</v>
      </c>
      <c r="J1549" s="1"/>
      <c r="K1549" s="1" t="s">
        <v>11506</v>
      </c>
      <c r="L1549" s="1" t="s">
        <v>1547</v>
      </c>
      <c r="M1549" s="1" t="s">
        <v>13053</v>
      </c>
      <c r="N1549" s="1" t="s">
        <v>13178</v>
      </c>
      <c r="O1549" s="1" t="s">
        <v>1547</v>
      </c>
      <c r="P1549" s="1" t="s">
        <v>13189</v>
      </c>
      <c r="Q1549" s="1" t="s">
        <v>13703</v>
      </c>
      <c r="R1549" s="1" t="s">
        <v>13822</v>
      </c>
      <c r="S1549" s="1" t="s">
        <v>1547</v>
      </c>
      <c r="T1549" s="1"/>
      <c r="U1549" s="1"/>
      <c r="V1549" s="1" t="s">
        <v>13834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8174</v>
      </c>
      <c r="H1550" s="1" t="s">
        <v>9775</v>
      </c>
      <c r="I1550" s="1" t="s">
        <v>10397</v>
      </c>
      <c r="J1550" s="1"/>
      <c r="K1550" s="1" t="s">
        <v>11506</v>
      </c>
      <c r="L1550" s="1" t="s">
        <v>1548</v>
      </c>
      <c r="M1550" s="1" t="s">
        <v>13054</v>
      </c>
      <c r="N1550" s="1" t="s">
        <v>13178</v>
      </c>
      <c r="O1550" s="1" t="s">
        <v>1548</v>
      </c>
      <c r="P1550" s="1" t="s">
        <v>13189</v>
      </c>
      <c r="Q1550" s="1" t="s">
        <v>13704</v>
      </c>
      <c r="R1550" s="1" t="s">
        <v>13822</v>
      </c>
      <c r="S1550" s="1" t="s">
        <v>1548</v>
      </c>
      <c r="T1550" s="1"/>
      <c r="U1550" s="1"/>
      <c r="V1550" s="1" t="s">
        <v>13834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8175</v>
      </c>
      <c r="H1551" s="1" t="s">
        <v>9776</v>
      </c>
      <c r="I1551" s="1" t="s">
        <v>11392</v>
      </c>
      <c r="J1551" s="1"/>
      <c r="K1551" s="1" t="s">
        <v>11506</v>
      </c>
      <c r="L1551" s="1" t="s">
        <v>1549</v>
      </c>
      <c r="M1551" s="1" t="s">
        <v>13055</v>
      </c>
      <c r="N1551" s="1" t="s">
        <v>13178</v>
      </c>
      <c r="O1551" s="1" t="s">
        <v>1549</v>
      </c>
      <c r="P1551" s="1" t="s">
        <v>13189</v>
      </c>
      <c r="Q1551" s="1" t="s">
        <v>13705</v>
      </c>
      <c r="R1551" s="1" t="s">
        <v>13822</v>
      </c>
      <c r="S1551" s="1" t="s">
        <v>1549</v>
      </c>
      <c r="T1551" s="1"/>
      <c r="U1551" s="1"/>
      <c r="V1551" s="1" t="s">
        <v>13834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8176</v>
      </c>
      <c r="H1552" s="1" t="s">
        <v>9777</v>
      </c>
      <c r="I1552" s="1" t="s">
        <v>11393</v>
      </c>
      <c r="J1552" s="1"/>
      <c r="K1552" s="1" t="s">
        <v>11506</v>
      </c>
      <c r="L1552" s="1" t="s">
        <v>1550</v>
      </c>
      <c r="M1552" s="1" t="s">
        <v>13056</v>
      </c>
      <c r="N1552" s="1" t="s">
        <v>13178</v>
      </c>
      <c r="O1552" s="1" t="s">
        <v>1550</v>
      </c>
      <c r="P1552" s="1" t="s">
        <v>13189</v>
      </c>
      <c r="Q1552" s="1" t="s">
        <v>13706</v>
      </c>
      <c r="R1552" s="1" t="s">
        <v>13822</v>
      </c>
      <c r="S1552" s="1" t="s">
        <v>1550</v>
      </c>
      <c r="T1552" s="1"/>
      <c r="U1552" s="1"/>
      <c r="V1552" s="1" t="s">
        <v>13834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8177</v>
      </c>
      <c r="H1553" s="1" t="s">
        <v>9778</v>
      </c>
      <c r="I1553" s="1" t="s">
        <v>11394</v>
      </c>
      <c r="J1553" s="1"/>
      <c r="K1553" s="1" t="s">
        <v>11506</v>
      </c>
      <c r="L1553" s="1" t="s">
        <v>1551</v>
      </c>
      <c r="M1553" s="1" t="s">
        <v>13057</v>
      </c>
      <c r="N1553" s="1" t="s">
        <v>13178</v>
      </c>
      <c r="O1553" s="1" t="s">
        <v>1551</v>
      </c>
      <c r="P1553" s="1" t="s">
        <v>13189</v>
      </c>
      <c r="Q1553" s="1" t="s">
        <v>13707</v>
      </c>
      <c r="R1553" s="1" t="s">
        <v>13822</v>
      </c>
      <c r="S1553" s="1" t="s">
        <v>1551</v>
      </c>
      <c r="T1553" s="1"/>
      <c r="U1553" s="1"/>
      <c r="V1553" s="1" t="s">
        <v>13834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8178</v>
      </c>
      <c r="H1554" s="1" t="s">
        <v>9779</v>
      </c>
      <c r="I1554" s="1" t="s">
        <v>11395</v>
      </c>
      <c r="J1554" s="1"/>
      <c r="K1554" s="1" t="s">
        <v>11506</v>
      </c>
      <c r="L1554" s="1" t="s">
        <v>1552</v>
      </c>
      <c r="M1554" s="1" t="s">
        <v>13058</v>
      </c>
      <c r="N1554" s="1" t="s">
        <v>13178</v>
      </c>
      <c r="O1554" s="1" t="s">
        <v>1552</v>
      </c>
      <c r="P1554" s="1" t="s">
        <v>13189</v>
      </c>
      <c r="Q1554" s="1" t="s">
        <v>13708</v>
      </c>
      <c r="R1554" s="1" t="s">
        <v>13822</v>
      </c>
      <c r="S1554" s="1" t="s">
        <v>1552</v>
      </c>
      <c r="T1554" s="1"/>
      <c r="U1554" s="1"/>
      <c r="V1554" s="1" t="s">
        <v>13834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8179</v>
      </c>
      <c r="H1555" s="1" t="s">
        <v>9780</v>
      </c>
      <c r="I1555" s="1" t="s">
        <v>11396</v>
      </c>
      <c r="J1555" s="1"/>
      <c r="K1555" s="1" t="s">
        <v>11506</v>
      </c>
      <c r="L1555" s="1" t="s">
        <v>1553</v>
      </c>
      <c r="M1555" s="1" t="s">
        <v>13059</v>
      </c>
      <c r="N1555" s="1" t="s">
        <v>13178</v>
      </c>
      <c r="O1555" s="1" t="s">
        <v>1553</v>
      </c>
      <c r="P1555" s="1" t="s">
        <v>13189</v>
      </c>
      <c r="Q1555" s="1" t="s">
        <v>13709</v>
      </c>
      <c r="R1555" s="1" t="s">
        <v>13822</v>
      </c>
      <c r="S1555" s="1" t="s">
        <v>1553</v>
      </c>
      <c r="T1555" s="1"/>
      <c r="U1555" s="1"/>
      <c r="V1555" s="1" t="s">
        <v>13834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8180</v>
      </c>
      <c r="H1556" s="1" t="s">
        <v>9781</v>
      </c>
      <c r="I1556" s="1" t="s">
        <v>11397</v>
      </c>
      <c r="J1556" s="1"/>
      <c r="K1556" s="1" t="s">
        <v>11506</v>
      </c>
      <c r="L1556" s="1" t="s">
        <v>1554</v>
      </c>
      <c r="M1556" s="1" t="s">
        <v>13060</v>
      </c>
      <c r="N1556" s="1" t="s">
        <v>13178</v>
      </c>
      <c r="O1556" s="1" t="s">
        <v>1554</v>
      </c>
      <c r="P1556" s="1" t="s">
        <v>13189</v>
      </c>
      <c r="Q1556" s="1" t="s">
        <v>13710</v>
      </c>
      <c r="R1556" s="1" t="s">
        <v>13822</v>
      </c>
      <c r="S1556" s="1" t="s">
        <v>1554</v>
      </c>
      <c r="T1556" s="1"/>
      <c r="U1556" s="1"/>
      <c r="V1556" s="1" t="s">
        <v>13834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8181</v>
      </c>
      <c r="H1557" s="1" t="s">
        <v>9782</v>
      </c>
      <c r="I1557" s="1" t="s">
        <v>11398</v>
      </c>
      <c r="J1557" s="1"/>
      <c r="K1557" s="1" t="s">
        <v>11506</v>
      </c>
      <c r="L1557" s="1" t="s">
        <v>1555</v>
      </c>
      <c r="M1557" s="1" t="s">
        <v>13061</v>
      </c>
      <c r="N1557" s="1" t="s">
        <v>13178</v>
      </c>
      <c r="O1557" s="1" t="s">
        <v>1555</v>
      </c>
      <c r="P1557" s="1" t="s">
        <v>13189</v>
      </c>
      <c r="Q1557" s="1" t="s">
        <v>13711</v>
      </c>
      <c r="R1557" s="1" t="s">
        <v>13822</v>
      </c>
      <c r="S1557" s="1" t="s">
        <v>1555</v>
      </c>
      <c r="T1557" s="1"/>
      <c r="U1557" s="1"/>
      <c r="V1557" s="1" t="s">
        <v>13834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8182</v>
      </c>
      <c r="H1558" s="1" t="s">
        <v>9783</v>
      </c>
      <c r="I1558" s="1" t="s">
        <v>11399</v>
      </c>
      <c r="J1558" s="1"/>
      <c r="K1558" s="1" t="s">
        <v>11506</v>
      </c>
      <c r="L1558" s="1" t="s">
        <v>1556</v>
      </c>
      <c r="M1558" s="1" t="s">
        <v>13062</v>
      </c>
      <c r="N1558" s="1" t="s">
        <v>13178</v>
      </c>
      <c r="O1558" s="1" t="s">
        <v>1556</v>
      </c>
      <c r="P1558" s="1" t="s">
        <v>13189</v>
      </c>
      <c r="Q1558" s="1" t="s">
        <v>13712</v>
      </c>
      <c r="R1558" s="1" t="s">
        <v>13822</v>
      </c>
      <c r="S1558" s="1" t="s">
        <v>1556</v>
      </c>
      <c r="T1558" s="1"/>
      <c r="U1558" s="1"/>
      <c r="V1558" s="1" t="s">
        <v>13834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8183</v>
      </c>
      <c r="H1559" s="1" t="s">
        <v>9784</v>
      </c>
      <c r="I1559" s="1" t="s">
        <v>11400</v>
      </c>
      <c r="J1559" s="1"/>
      <c r="K1559" s="1" t="s">
        <v>11506</v>
      </c>
      <c r="L1559" s="1" t="s">
        <v>1557</v>
      </c>
      <c r="M1559" s="1" t="s">
        <v>13063</v>
      </c>
      <c r="N1559" s="1" t="s">
        <v>13178</v>
      </c>
      <c r="O1559" s="1" t="s">
        <v>1557</v>
      </c>
      <c r="P1559" s="1" t="s">
        <v>13189</v>
      </c>
      <c r="Q1559" s="1" t="s">
        <v>13713</v>
      </c>
      <c r="R1559" s="1" t="s">
        <v>13822</v>
      </c>
      <c r="S1559" s="1" t="s">
        <v>1557</v>
      </c>
      <c r="T1559" s="1"/>
      <c r="U1559" s="1"/>
      <c r="V1559" s="1" t="s">
        <v>13834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8184</v>
      </c>
      <c r="H1560" s="1" t="s">
        <v>9785</v>
      </c>
      <c r="I1560" s="1" t="s">
        <v>11401</v>
      </c>
      <c r="J1560" s="1"/>
      <c r="K1560" s="1" t="s">
        <v>11506</v>
      </c>
      <c r="L1560" s="1" t="s">
        <v>1558</v>
      </c>
      <c r="M1560" s="1" t="s">
        <v>13064</v>
      </c>
      <c r="N1560" s="1" t="s">
        <v>13178</v>
      </c>
      <c r="O1560" s="1" t="s">
        <v>1558</v>
      </c>
      <c r="P1560" s="1" t="s">
        <v>13189</v>
      </c>
      <c r="Q1560" s="1" t="s">
        <v>13714</v>
      </c>
      <c r="R1560" s="1" t="s">
        <v>13822</v>
      </c>
      <c r="S1560" s="1" t="s">
        <v>1558</v>
      </c>
      <c r="T1560" s="1"/>
      <c r="U1560" s="1"/>
      <c r="V1560" s="1" t="s">
        <v>13834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8185</v>
      </c>
      <c r="H1561" s="1" t="s">
        <v>9786</v>
      </c>
      <c r="I1561" s="1" t="s">
        <v>11402</v>
      </c>
      <c r="J1561" s="1"/>
      <c r="K1561" s="1" t="s">
        <v>11506</v>
      </c>
      <c r="L1561" s="1" t="s">
        <v>1559</v>
      </c>
      <c r="M1561" s="1" t="s">
        <v>13065</v>
      </c>
      <c r="N1561" s="1" t="s">
        <v>13178</v>
      </c>
      <c r="O1561" s="1" t="s">
        <v>1559</v>
      </c>
      <c r="P1561" s="1" t="s">
        <v>13189</v>
      </c>
      <c r="Q1561" s="1" t="s">
        <v>13715</v>
      </c>
      <c r="R1561" s="1" t="s">
        <v>13822</v>
      </c>
      <c r="S1561" s="1" t="s">
        <v>1559</v>
      </c>
      <c r="T1561" s="1"/>
      <c r="U1561" s="1"/>
      <c r="V1561" s="1" t="s">
        <v>13834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8186</v>
      </c>
      <c r="H1562" s="1" t="s">
        <v>9785</v>
      </c>
      <c r="I1562" s="1" t="s">
        <v>11307</v>
      </c>
      <c r="J1562" s="1"/>
      <c r="K1562" s="1" t="s">
        <v>11506</v>
      </c>
      <c r="L1562" s="1" t="s">
        <v>1560</v>
      </c>
      <c r="M1562" s="1" t="s">
        <v>13066</v>
      </c>
      <c r="N1562" s="1" t="s">
        <v>13178</v>
      </c>
      <c r="O1562" s="1" t="s">
        <v>1560</v>
      </c>
      <c r="P1562" s="1" t="s">
        <v>13189</v>
      </c>
      <c r="Q1562" s="1" t="s">
        <v>13714</v>
      </c>
      <c r="R1562" s="1" t="s">
        <v>13822</v>
      </c>
      <c r="S1562" s="1" t="s">
        <v>1560</v>
      </c>
      <c r="T1562" s="1"/>
      <c r="U1562" s="1"/>
      <c r="V1562" s="1" t="s">
        <v>13834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8187</v>
      </c>
      <c r="H1563" s="1" t="s">
        <v>9787</v>
      </c>
      <c r="I1563" s="1" t="s">
        <v>11403</v>
      </c>
      <c r="J1563" s="1"/>
      <c r="K1563" s="1" t="s">
        <v>11506</v>
      </c>
      <c r="L1563" s="1" t="s">
        <v>1561</v>
      </c>
      <c r="M1563" s="1" t="s">
        <v>13067</v>
      </c>
      <c r="N1563" s="1" t="s">
        <v>13178</v>
      </c>
      <c r="O1563" s="1" t="s">
        <v>1561</v>
      </c>
      <c r="P1563" s="1" t="s">
        <v>13189</v>
      </c>
      <c r="Q1563" s="1" t="s">
        <v>13716</v>
      </c>
      <c r="R1563" s="1" t="s">
        <v>13822</v>
      </c>
      <c r="S1563" s="1" t="s">
        <v>1561</v>
      </c>
      <c r="T1563" s="1"/>
      <c r="U1563" s="1"/>
      <c r="V1563" s="1" t="s">
        <v>13834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8188</v>
      </c>
      <c r="H1564" s="1" t="s">
        <v>9788</v>
      </c>
      <c r="I1564" s="1" t="s">
        <v>11404</v>
      </c>
      <c r="J1564" s="1"/>
      <c r="K1564" s="1" t="s">
        <v>11506</v>
      </c>
      <c r="L1564" s="1" t="s">
        <v>1562</v>
      </c>
      <c r="M1564" s="1" t="s">
        <v>13068</v>
      </c>
      <c r="N1564" s="1" t="s">
        <v>13178</v>
      </c>
      <c r="O1564" s="1" t="s">
        <v>1562</v>
      </c>
      <c r="P1564" s="1" t="s">
        <v>13189</v>
      </c>
      <c r="Q1564" s="1" t="s">
        <v>13717</v>
      </c>
      <c r="R1564" s="1" t="s">
        <v>13822</v>
      </c>
      <c r="S1564" s="1" t="s">
        <v>1562</v>
      </c>
      <c r="T1564" s="1"/>
      <c r="U1564" s="1"/>
      <c r="V1564" s="1" t="s">
        <v>13834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8189</v>
      </c>
      <c r="H1565" s="1" t="s">
        <v>9789</v>
      </c>
      <c r="I1565" s="1" t="s">
        <v>11101</v>
      </c>
      <c r="J1565" s="1"/>
      <c r="K1565" s="1" t="s">
        <v>11506</v>
      </c>
      <c r="L1565" s="1" t="s">
        <v>1563</v>
      </c>
      <c r="M1565" s="1" t="s">
        <v>13069</v>
      </c>
      <c r="N1565" s="1" t="s">
        <v>13178</v>
      </c>
      <c r="O1565" s="1" t="s">
        <v>1563</v>
      </c>
      <c r="P1565" s="1" t="s">
        <v>13189</v>
      </c>
      <c r="Q1565" s="1" t="s">
        <v>13718</v>
      </c>
      <c r="R1565" s="1" t="s">
        <v>13822</v>
      </c>
      <c r="S1565" s="1" t="s">
        <v>1563</v>
      </c>
      <c r="T1565" s="1"/>
      <c r="U1565" s="1"/>
      <c r="V1565" s="1" t="s">
        <v>13834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8190</v>
      </c>
      <c r="H1566" s="1" t="s">
        <v>9790</v>
      </c>
      <c r="I1566" s="1" t="s">
        <v>11405</v>
      </c>
      <c r="J1566" s="1"/>
      <c r="K1566" s="1" t="s">
        <v>11506</v>
      </c>
      <c r="L1566" s="1" t="s">
        <v>1564</v>
      </c>
      <c r="M1566" s="1" t="s">
        <v>13070</v>
      </c>
      <c r="N1566" s="1" t="s">
        <v>13178</v>
      </c>
      <c r="O1566" s="1" t="s">
        <v>1564</v>
      </c>
      <c r="P1566" s="1" t="s">
        <v>13189</v>
      </c>
      <c r="Q1566" s="1" t="s">
        <v>13719</v>
      </c>
      <c r="R1566" s="1" t="s">
        <v>13822</v>
      </c>
      <c r="S1566" s="1" t="s">
        <v>1564</v>
      </c>
      <c r="T1566" s="1"/>
      <c r="U1566" s="1"/>
      <c r="V1566" s="1" t="s">
        <v>13834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8191</v>
      </c>
      <c r="H1567" s="1" t="s">
        <v>9791</v>
      </c>
      <c r="I1567" s="1" t="s">
        <v>11406</v>
      </c>
      <c r="J1567" s="1"/>
      <c r="K1567" s="1" t="s">
        <v>11506</v>
      </c>
      <c r="L1567" s="1" t="s">
        <v>1565</v>
      </c>
      <c r="M1567" s="1" t="s">
        <v>13071</v>
      </c>
      <c r="N1567" s="1" t="s">
        <v>13178</v>
      </c>
      <c r="O1567" s="1" t="s">
        <v>1565</v>
      </c>
      <c r="P1567" s="1" t="s">
        <v>13189</v>
      </c>
      <c r="Q1567" s="1" t="s">
        <v>13720</v>
      </c>
      <c r="R1567" s="1" t="s">
        <v>13822</v>
      </c>
      <c r="S1567" s="1" t="s">
        <v>1565</v>
      </c>
      <c r="T1567" s="1"/>
      <c r="U1567" s="1"/>
      <c r="V1567" s="1" t="s">
        <v>13834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8192</v>
      </c>
      <c r="H1568" s="1" t="s">
        <v>9792</v>
      </c>
      <c r="I1568" s="1" t="s">
        <v>11407</v>
      </c>
      <c r="J1568" s="1"/>
      <c r="K1568" s="1" t="s">
        <v>11506</v>
      </c>
      <c r="L1568" s="1" t="s">
        <v>1566</v>
      </c>
      <c r="M1568" s="1" t="s">
        <v>13072</v>
      </c>
      <c r="N1568" s="1" t="s">
        <v>13178</v>
      </c>
      <c r="O1568" s="1" t="s">
        <v>1566</v>
      </c>
      <c r="P1568" s="1" t="s">
        <v>13189</v>
      </c>
      <c r="Q1568" s="1" t="s">
        <v>13721</v>
      </c>
      <c r="R1568" s="1" t="s">
        <v>13822</v>
      </c>
      <c r="S1568" s="1" t="s">
        <v>1566</v>
      </c>
      <c r="T1568" s="1"/>
      <c r="U1568" s="1"/>
      <c r="V1568" s="1" t="s">
        <v>13834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8193</v>
      </c>
      <c r="H1569" s="1" t="s">
        <v>9793</v>
      </c>
      <c r="I1569" s="1" t="s">
        <v>11408</v>
      </c>
      <c r="J1569" s="1"/>
      <c r="K1569" s="1" t="s">
        <v>11506</v>
      </c>
      <c r="L1569" s="1" t="s">
        <v>1567</v>
      </c>
      <c r="M1569" s="1" t="s">
        <v>13073</v>
      </c>
      <c r="N1569" s="1" t="s">
        <v>13178</v>
      </c>
      <c r="O1569" s="1" t="s">
        <v>1567</v>
      </c>
      <c r="P1569" s="1" t="s">
        <v>13189</v>
      </c>
      <c r="Q1569" s="1" t="s">
        <v>13722</v>
      </c>
      <c r="R1569" s="1" t="s">
        <v>13822</v>
      </c>
      <c r="S1569" s="1" t="s">
        <v>1567</v>
      </c>
      <c r="T1569" s="1"/>
      <c r="U1569" s="1"/>
      <c r="V1569" s="1" t="s">
        <v>13834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8194</v>
      </c>
      <c r="H1570" s="1" t="s">
        <v>9794</v>
      </c>
      <c r="I1570" s="1" t="s">
        <v>11409</v>
      </c>
      <c r="J1570" s="1"/>
      <c r="K1570" s="1" t="s">
        <v>11506</v>
      </c>
      <c r="L1570" s="1" t="s">
        <v>1568</v>
      </c>
      <c r="M1570" s="1" t="s">
        <v>13074</v>
      </c>
      <c r="N1570" s="1" t="s">
        <v>13178</v>
      </c>
      <c r="O1570" s="1" t="s">
        <v>1568</v>
      </c>
      <c r="P1570" s="1" t="s">
        <v>13189</v>
      </c>
      <c r="Q1570" s="1" t="s">
        <v>13723</v>
      </c>
      <c r="R1570" s="1" t="s">
        <v>13822</v>
      </c>
      <c r="S1570" s="1" t="s">
        <v>1568</v>
      </c>
      <c r="T1570" s="1"/>
      <c r="U1570" s="1"/>
      <c r="V1570" s="1" t="s">
        <v>13834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8195</v>
      </c>
      <c r="H1571" s="1" t="s">
        <v>9795</v>
      </c>
      <c r="I1571" s="1" t="s">
        <v>11410</v>
      </c>
      <c r="J1571" s="1"/>
      <c r="K1571" s="1" t="s">
        <v>11506</v>
      </c>
      <c r="L1571" s="1" t="s">
        <v>1569</v>
      </c>
      <c r="M1571" s="1" t="s">
        <v>13075</v>
      </c>
      <c r="N1571" s="1" t="s">
        <v>13178</v>
      </c>
      <c r="O1571" s="1" t="s">
        <v>1569</v>
      </c>
      <c r="P1571" s="1" t="s">
        <v>13189</v>
      </c>
      <c r="Q1571" s="1" t="s">
        <v>13724</v>
      </c>
      <c r="R1571" s="1" t="s">
        <v>13822</v>
      </c>
      <c r="S1571" s="1" t="s">
        <v>1569</v>
      </c>
      <c r="T1571" s="1"/>
      <c r="U1571" s="1"/>
      <c r="V1571" s="1" t="s">
        <v>13834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8196</v>
      </c>
      <c r="H1572" s="1" t="s">
        <v>9796</v>
      </c>
      <c r="I1572" s="1" t="s">
        <v>11411</v>
      </c>
      <c r="J1572" s="1"/>
      <c r="K1572" s="1" t="s">
        <v>11506</v>
      </c>
      <c r="L1572" s="1" t="s">
        <v>1570</v>
      </c>
      <c r="M1572" s="1" t="s">
        <v>13076</v>
      </c>
      <c r="N1572" s="1" t="s">
        <v>13178</v>
      </c>
      <c r="O1572" s="1" t="s">
        <v>1570</v>
      </c>
      <c r="P1572" s="1" t="s">
        <v>13189</v>
      </c>
      <c r="Q1572" s="1" t="s">
        <v>13725</v>
      </c>
      <c r="R1572" s="1" t="s">
        <v>13822</v>
      </c>
      <c r="S1572" s="1" t="s">
        <v>1570</v>
      </c>
      <c r="T1572" s="1"/>
      <c r="U1572" s="1"/>
      <c r="V1572" s="1" t="s">
        <v>13834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4958</v>
      </c>
      <c r="H1573" s="1" t="s">
        <v>9797</v>
      </c>
      <c r="I1573" s="1" t="s">
        <v>11412</v>
      </c>
      <c r="J1573" s="1"/>
      <c r="K1573" s="1" t="s">
        <v>11506</v>
      </c>
      <c r="L1573" s="1" t="s">
        <v>1571</v>
      </c>
      <c r="M1573" s="1" t="s">
        <v>13077</v>
      </c>
      <c r="N1573" s="1" t="s">
        <v>13178</v>
      </c>
      <c r="O1573" s="1" t="s">
        <v>1571</v>
      </c>
      <c r="P1573" s="1" t="s">
        <v>13189</v>
      </c>
      <c r="Q1573" s="1" t="s">
        <v>13726</v>
      </c>
      <c r="R1573" s="1" t="s">
        <v>13822</v>
      </c>
      <c r="S1573" s="1" t="s">
        <v>1571</v>
      </c>
      <c r="T1573" s="1"/>
      <c r="U1573" s="1"/>
      <c r="V1573" s="1" t="s">
        <v>13834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8197</v>
      </c>
      <c r="H1574" s="1" t="s">
        <v>9769</v>
      </c>
      <c r="I1574" s="1" t="s">
        <v>11413</v>
      </c>
      <c r="J1574" s="1"/>
      <c r="K1574" s="1" t="s">
        <v>11506</v>
      </c>
      <c r="L1574" s="1" t="s">
        <v>1572</v>
      </c>
      <c r="M1574" s="1" t="s">
        <v>13078</v>
      </c>
      <c r="N1574" s="1" t="s">
        <v>13178</v>
      </c>
      <c r="O1574" s="1" t="s">
        <v>1572</v>
      </c>
      <c r="P1574" s="1" t="s">
        <v>13189</v>
      </c>
      <c r="Q1574" s="1" t="s">
        <v>13698</v>
      </c>
      <c r="R1574" s="1" t="s">
        <v>13822</v>
      </c>
      <c r="S1574" s="1" t="s">
        <v>1572</v>
      </c>
      <c r="T1574" s="1"/>
      <c r="U1574" s="1"/>
      <c r="V1574" s="1" t="s">
        <v>13834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8198</v>
      </c>
      <c r="H1575" s="1" t="s">
        <v>9798</v>
      </c>
      <c r="I1575" s="1" t="s">
        <v>10948</v>
      </c>
      <c r="J1575" s="1"/>
      <c r="K1575" s="1" t="s">
        <v>11506</v>
      </c>
      <c r="L1575" s="1" t="s">
        <v>1573</v>
      </c>
      <c r="M1575" s="1" t="s">
        <v>13079</v>
      </c>
      <c r="N1575" s="1" t="s">
        <v>13178</v>
      </c>
      <c r="O1575" s="1" t="s">
        <v>1573</v>
      </c>
      <c r="P1575" s="1" t="s">
        <v>13189</v>
      </c>
      <c r="Q1575" s="1" t="s">
        <v>13727</v>
      </c>
      <c r="R1575" s="1" t="s">
        <v>13822</v>
      </c>
      <c r="S1575" s="1" t="s">
        <v>1573</v>
      </c>
      <c r="T1575" s="1"/>
      <c r="U1575" s="1"/>
      <c r="V1575" s="1" t="s">
        <v>13834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8199</v>
      </c>
      <c r="H1576" s="1" t="s">
        <v>9799</v>
      </c>
      <c r="I1576" s="1" t="s">
        <v>11414</v>
      </c>
      <c r="J1576" s="1"/>
      <c r="K1576" s="1" t="s">
        <v>11506</v>
      </c>
      <c r="L1576" s="1" t="s">
        <v>1574</v>
      </c>
      <c r="M1576" s="1" t="s">
        <v>13080</v>
      </c>
      <c r="N1576" s="1" t="s">
        <v>13178</v>
      </c>
      <c r="O1576" s="1" t="s">
        <v>1574</v>
      </c>
      <c r="P1576" s="1" t="s">
        <v>13189</v>
      </c>
      <c r="Q1576" s="1" t="s">
        <v>13728</v>
      </c>
      <c r="R1576" s="1" t="s">
        <v>13822</v>
      </c>
      <c r="S1576" s="1" t="s">
        <v>1574</v>
      </c>
      <c r="T1576" s="1"/>
      <c r="U1576" s="1"/>
      <c r="V1576" s="1" t="s">
        <v>13834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6577</v>
      </c>
      <c r="G1577" s="1" t="s">
        <v>8200</v>
      </c>
      <c r="H1577" s="1" t="s">
        <v>9800</v>
      </c>
      <c r="I1577" s="1" t="s">
        <v>11415</v>
      </c>
      <c r="J1577" s="1"/>
      <c r="K1577" s="1" t="s">
        <v>11506</v>
      </c>
      <c r="L1577" s="1" t="s">
        <v>1575</v>
      </c>
      <c r="M1577" s="1" t="s">
        <v>13081</v>
      </c>
      <c r="N1577" s="1" t="s">
        <v>13178</v>
      </c>
      <c r="O1577" s="1" t="s">
        <v>1575</v>
      </c>
      <c r="P1577" s="1" t="s">
        <v>13189</v>
      </c>
      <c r="Q1577" s="1" t="s">
        <v>13729</v>
      </c>
      <c r="R1577" s="1" t="s">
        <v>13822</v>
      </c>
      <c r="S1577" s="1" t="s">
        <v>1575</v>
      </c>
      <c r="T1577" s="1"/>
      <c r="U1577" s="1"/>
      <c r="V1577" s="1" t="s">
        <v>13834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6578</v>
      </c>
      <c r="G1578" s="1" t="s">
        <v>8201</v>
      </c>
      <c r="H1578" s="1" t="s">
        <v>9801</v>
      </c>
      <c r="I1578" s="1" t="s">
        <v>11416</v>
      </c>
      <c r="J1578" s="1"/>
      <c r="K1578" s="1" t="s">
        <v>11506</v>
      </c>
      <c r="L1578" s="1" t="s">
        <v>1576</v>
      </c>
      <c r="M1578" s="1" t="s">
        <v>13082</v>
      </c>
      <c r="N1578" s="1" t="s">
        <v>13178</v>
      </c>
      <c r="O1578" s="1" t="s">
        <v>1576</v>
      </c>
      <c r="P1578" s="1" t="s">
        <v>13189</v>
      </c>
      <c r="Q1578" s="1" t="s">
        <v>13730</v>
      </c>
      <c r="R1578" s="1" t="s">
        <v>13822</v>
      </c>
      <c r="S1578" s="1" t="s">
        <v>1576</v>
      </c>
      <c r="T1578" s="1"/>
      <c r="U1578" s="1"/>
      <c r="V1578" s="1" t="s">
        <v>13834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6579</v>
      </c>
      <c r="G1579" s="1" t="s">
        <v>8202</v>
      </c>
      <c r="H1579" s="1" t="s">
        <v>9802</v>
      </c>
      <c r="I1579" s="1" t="s">
        <v>11417</v>
      </c>
      <c r="J1579" s="1"/>
      <c r="K1579" s="1" t="s">
        <v>11506</v>
      </c>
      <c r="L1579" s="1" t="s">
        <v>1577</v>
      </c>
      <c r="M1579" s="1" t="s">
        <v>13083</v>
      </c>
      <c r="N1579" s="1" t="s">
        <v>13178</v>
      </c>
      <c r="O1579" s="1" t="s">
        <v>1577</v>
      </c>
      <c r="P1579" s="1" t="s">
        <v>13189</v>
      </c>
      <c r="Q1579" s="1" t="s">
        <v>13731</v>
      </c>
      <c r="R1579" s="1" t="s">
        <v>13822</v>
      </c>
      <c r="S1579" s="1" t="s">
        <v>1577</v>
      </c>
      <c r="T1579" s="1"/>
      <c r="U1579" s="1"/>
      <c r="V1579" s="1" t="s">
        <v>13834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8203</v>
      </c>
      <c r="H1580" s="1" t="s">
        <v>9803</v>
      </c>
      <c r="I1580" s="1" t="s">
        <v>11418</v>
      </c>
      <c r="J1580" s="1"/>
      <c r="K1580" s="1" t="s">
        <v>11506</v>
      </c>
      <c r="L1580" s="1" t="s">
        <v>1578</v>
      </c>
      <c r="M1580" s="1" t="s">
        <v>13084</v>
      </c>
      <c r="N1580" s="1" t="s">
        <v>13178</v>
      </c>
      <c r="O1580" s="1" t="s">
        <v>1578</v>
      </c>
      <c r="P1580" s="1" t="s">
        <v>13189</v>
      </c>
      <c r="Q1580" s="1" t="s">
        <v>13732</v>
      </c>
      <c r="R1580" s="1" t="s">
        <v>13822</v>
      </c>
      <c r="S1580" s="1" t="s">
        <v>1578</v>
      </c>
      <c r="T1580" s="1"/>
      <c r="U1580" s="1"/>
      <c r="V1580" s="1" t="s">
        <v>13834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8204</v>
      </c>
      <c r="H1581" s="1" t="s">
        <v>9804</v>
      </c>
      <c r="I1581" s="1" t="s">
        <v>11419</v>
      </c>
      <c r="J1581" s="1"/>
      <c r="K1581" s="1" t="s">
        <v>11506</v>
      </c>
      <c r="L1581" s="1" t="s">
        <v>1579</v>
      </c>
      <c r="M1581" s="1" t="s">
        <v>13085</v>
      </c>
      <c r="N1581" s="1" t="s">
        <v>13178</v>
      </c>
      <c r="O1581" s="1" t="s">
        <v>1579</v>
      </c>
      <c r="P1581" s="1" t="s">
        <v>13189</v>
      </c>
      <c r="Q1581" s="1" t="s">
        <v>13733</v>
      </c>
      <c r="R1581" s="1" t="s">
        <v>13822</v>
      </c>
      <c r="S1581" s="1" t="s">
        <v>1579</v>
      </c>
      <c r="T1581" s="1"/>
      <c r="U1581" s="1"/>
      <c r="V1581" s="1" t="s">
        <v>13834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6582</v>
      </c>
      <c r="G1582" s="1" t="s">
        <v>8205</v>
      </c>
      <c r="H1582" s="1" t="s">
        <v>9805</v>
      </c>
      <c r="I1582" s="1" t="s">
        <v>11420</v>
      </c>
      <c r="J1582" s="1"/>
      <c r="K1582" s="1" t="s">
        <v>11506</v>
      </c>
      <c r="L1582" s="1" t="s">
        <v>1580</v>
      </c>
      <c r="M1582" s="1" t="s">
        <v>13086</v>
      </c>
      <c r="N1582" s="1" t="s">
        <v>13178</v>
      </c>
      <c r="O1582" s="1" t="s">
        <v>1580</v>
      </c>
      <c r="P1582" s="1" t="s">
        <v>13189</v>
      </c>
      <c r="Q1582" s="1" t="s">
        <v>13734</v>
      </c>
      <c r="R1582" s="1" t="s">
        <v>13822</v>
      </c>
      <c r="S1582" s="1" t="s">
        <v>1580</v>
      </c>
      <c r="T1582" s="1"/>
      <c r="U1582" s="1"/>
      <c r="V1582" s="1" t="s">
        <v>13834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4968</v>
      </c>
      <c r="H1583" s="1" t="s">
        <v>9806</v>
      </c>
      <c r="I1583" s="1" t="s">
        <v>11421</v>
      </c>
      <c r="J1583" s="1"/>
      <c r="K1583" s="1" t="s">
        <v>11506</v>
      </c>
      <c r="L1583" s="1" t="s">
        <v>1581</v>
      </c>
      <c r="M1583" s="1" t="s">
        <v>13087</v>
      </c>
      <c r="N1583" s="1" t="s">
        <v>13178</v>
      </c>
      <c r="O1583" s="1" t="s">
        <v>1581</v>
      </c>
      <c r="P1583" s="1" t="s">
        <v>13189</v>
      </c>
      <c r="Q1583" s="1" t="s">
        <v>13735</v>
      </c>
      <c r="R1583" s="1" t="s">
        <v>13822</v>
      </c>
      <c r="S1583" s="1" t="s">
        <v>1581</v>
      </c>
      <c r="T1583" s="1"/>
      <c r="U1583" s="1"/>
      <c r="V1583" s="1" t="s">
        <v>13834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8206</v>
      </c>
      <c r="H1584" s="1" t="s">
        <v>9807</v>
      </c>
      <c r="I1584" s="1" t="s">
        <v>11422</v>
      </c>
      <c r="J1584" s="1"/>
      <c r="K1584" s="1" t="s">
        <v>11506</v>
      </c>
      <c r="L1584" s="1" t="s">
        <v>1582</v>
      </c>
      <c r="M1584" s="1" t="s">
        <v>13088</v>
      </c>
      <c r="N1584" s="1" t="s">
        <v>13178</v>
      </c>
      <c r="O1584" s="1" t="s">
        <v>1582</v>
      </c>
      <c r="P1584" s="1" t="s">
        <v>13189</v>
      </c>
      <c r="Q1584" s="1" t="s">
        <v>13736</v>
      </c>
      <c r="R1584" s="1" t="s">
        <v>13822</v>
      </c>
      <c r="S1584" s="1" t="s">
        <v>1582</v>
      </c>
      <c r="T1584" s="1"/>
      <c r="U1584" s="1"/>
      <c r="V1584" s="1" t="s">
        <v>13834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8207</v>
      </c>
      <c r="H1585" s="1" t="s">
        <v>9808</v>
      </c>
      <c r="I1585" s="1" t="s">
        <v>11423</v>
      </c>
      <c r="J1585" s="1"/>
      <c r="K1585" s="1" t="s">
        <v>11506</v>
      </c>
      <c r="L1585" s="1" t="s">
        <v>1583</v>
      </c>
      <c r="M1585" s="1" t="s">
        <v>13089</v>
      </c>
      <c r="N1585" s="1" t="s">
        <v>13178</v>
      </c>
      <c r="O1585" s="1" t="s">
        <v>1583</v>
      </c>
      <c r="P1585" s="1" t="s">
        <v>13189</v>
      </c>
      <c r="Q1585" s="1" t="s">
        <v>13737</v>
      </c>
      <c r="R1585" s="1" t="s">
        <v>13822</v>
      </c>
      <c r="S1585" s="1" t="s">
        <v>1583</v>
      </c>
      <c r="T1585" s="1"/>
      <c r="U1585" s="1"/>
      <c r="V1585" s="1" t="s">
        <v>13834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8208</v>
      </c>
      <c r="H1586" s="1" t="s">
        <v>9809</v>
      </c>
      <c r="I1586" s="1" t="s">
        <v>11424</v>
      </c>
      <c r="J1586" s="1"/>
      <c r="K1586" s="1" t="s">
        <v>11506</v>
      </c>
      <c r="L1586" s="1" t="s">
        <v>1584</v>
      </c>
      <c r="M1586" s="1" t="s">
        <v>13090</v>
      </c>
      <c r="N1586" s="1" t="s">
        <v>13178</v>
      </c>
      <c r="O1586" s="1" t="s">
        <v>1584</v>
      </c>
      <c r="P1586" s="1" t="s">
        <v>13189</v>
      </c>
      <c r="Q1586" s="1" t="s">
        <v>13738</v>
      </c>
      <c r="R1586" s="1" t="s">
        <v>13822</v>
      </c>
      <c r="S1586" s="1" t="s">
        <v>1584</v>
      </c>
      <c r="T1586" s="1"/>
      <c r="U1586" s="1"/>
      <c r="V1586" s="1" t="s">
        <v>13834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8209</v>
      </c>
      <c r="H1587" s="1" t="s">
        <v>9810</v>
      </c>
      <c r="I1587" s="1" t="s">
        <v>11425</v>
      </c>
      <c r="J1587" s="1"/>
      <c r="K1587" s="1" t="s">
        <v>11506</v>
      </c>
      <c r="L1587" s="1" t="s">
        <v>1585</v>
      </c>
      <c r="M1587" s="1" t="s">
        <v>13091</v>
      </c>
      <c r="N1587" s="1" t="s">
        <v>13178</v>
      </c>
      <c r="O1587" s="1" t="s">
        <v>1585</v>
      </c>
      <c r="P1587" s="1" t="s">
        <v>13189</v>
      </c>
      <c r="Q1587" s="1" t="s">
        <v>13739</v>
      </c>
      <c r="R1587" s="1" t="s">
        <v>13822</v>
      </c>
      <c r="S1587" s="1" t="s">
        <v>1585</v>
      </c>
      <c r="T1587" s="1"/>
      <c r="U1587" s="1"/>
      <c r="V1587" s="1" t="s">
        <v>13834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8210</v>
      </c>
      <c r="H1588" s="1" t="s">
        <v>9811</v>
      </c>
      <c r="I1588" s="1" t="s">
        <v>11426</v>
      </c>
      <c r="J1588" s="1"/>
      <c r="K1588" s="1" t="s">
        <v>11506</v>
      </c>
      <c r="L1588" s="1" t="s">
        <v>1586</v>
      </c>
      <c r="M1588" s="1" t="s">
        <v>13092</v>
      </c>
      <c r="N1588" s="1" t="s">
        <v>13178</v>
      </c>
      <c r="O1588" s="1" t="s">
        <v>1586</v>
      </c>
      <c r="P1588" s="1" t="s">
        <v>13189</v>
      </c>
      <c r="Q1588" s="1" t="s">
        <v>13740</v>
      </c>
      <c r="R1588" s="1" t="s">
        <v>13822</v>
      </c>
      <c r="S1588" s="1" t="s">
        <v>1586</v>
      </c>
      <c r="T1588" s="1"/>
      <c r="U1588" s="1"/>
      <c r="V1588" s="1" t="s">
        <v>13834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8211</v>
      </c>
      <c r="H1589" s="1" t="s">
        <v>9812</v>
      </c>
      <c r="I1589" s="1" t="s">
        <v>11427</v>
      </c>
      <c r="J1589" s="1"/>
      <c r="K1589" s="1" t="s">
        <v>11506</v>
      </c>
      <c r="L1589" s="1" t="s">
        <v>1587</v>
      </c>
      <c r="M1589" s="1" t="s">
        <v>13093</v>
      </c>
      <c r="N1589" s="1" t="s">
        <v>13178</v>
      </c>
      <c r="O1589" s="1" t="s">
        <v>1587</v>
      </c>
      <c r="P1589" s="1" t="s">
        <v>13189</v>
      </c>
      <c r="Q1589" s="1" t="s">
        <v>13741</v>
      </c>
      <c r="R1589" s="1" t="s">
        <v>13822</v>
      </c>
      <c r="S1589" s="1" t="s">
        <v>1587</v>
      </c>
      <c r="T1589" s="1"/>
      <c r="U1589" s="1"/>
      <c r="V1589" s="1" t="s">
        <v>13834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6589</v>
      </c>
      <c r="G1590" s="1" t="s">
        <v>8212</v>
      </c>
      <c r="H1590" s="1" t="s">
        <v>9813</v>
      </c>
      <c r="I1590" s="1" t="s">
        <v>11428</v>
      </c>
      <c r="J1590" s="1"/>
      <c r="K1590" s="1" t="s">
        <v>11506</v>
      </c>
      <c r="L1590" s="1" t="s">
        <v>1588</v>
      </c>
      <c r="M1590" s="1" t="s">
        <v>13094</v>
      </c>
      <c r="N1590" s="1" t="s">
        <v>13178</v>
      </c>
      <c r="O1590" s="1" t="s">
        <v>1588</v>
      </c>
      <c r="P1590" s="1" t="s">
        <v>13189</v>
      </c>
      <c r="Q1590" s="1" t="s">
        <v>13742</v>
      </c>
      <c r="R1590" s="1" t="s">
        <v>13822</v>
      </c>
      <c r="S1590" s="1" t="s">
        <v>1588</v>
      </c>
      <c r="T1590" s="1"/>
      <c r="U1590" s="1"/>
      <c r="V1590" s="1" t="s">
        <v>13834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6590</v>
      </c>
      <c r="G1591" s="1" t="s">
        <v>4976</v>
      </c>
      <c r="H1591" s="1" t="s">
        <v>9814</v>
      </c>
      <c r="I1591" s="1" t="s">
        <v>11429</v>
      </c>
      <c r="J1591" s="1"/>
      <c r="K1591" s="1" t="s">
        <v>11506</v>
      </c>
      <c r="L1591" s="1" t="s">
        <v>1589</v>
      </c>
      <c r="M1591" s="1" t="s">
        <v>13095</v>
      </c>
      <c r="N1591" s="1" t="s">
        <v>13178</v>
      </c>
      <c r="O1591" s="1" t="s">
        <v>1589</v>
      </c>
      <c r="P1591" s="1" t="s">
        <v>13189</v>
      </c>
      <c r="Q1591" s="1" t="s">
        <v>13743</v>
      </c>
      <c r="R1591" s="1" t="s">
        <v>13822</v>
      </c>
      <c r="S1591" s="1" t="s">
        <v>1589</v>
      </c>
      <c r="T1591" s="1"/>
      <c r="U1591" s="1"/>
      <c r="V1591" s="1" t="s">
        <v>13834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6591</v>
      </c>
      <c r="G1592" s="1" t="s">
        <v>8213</v>
      </c>
      <c r="H1592" s="1" t="s">
        <v>9815</v>
      </c>
      <c r="I1592" s="1" t="s">
        <v>11430</v>
      </c>
      <c r="J1592" s="1"/>
      <c r="K1592" s="1" t="s">
        <v>11506</v>
      </c>
      <c r="L1592" s="1" t="s">
        <v>1590</v>
      </c>
      <c r="M1592" s="1" t="s">
        <v>13096</v>
      </c>
      <c r="N1592" s="1" t="s">
        <v>13178</v>
      </c>
      <c r="O1592" s="1" t="s">
        <v>1590</v>
      </c>
      <c r="P1592" s="1" t="s">
        <v>13189</v>
      </c>
      <c r="Q1592" s="1" t="s">
        <v>13744</v>
      </c>
      <c r="R1592" s="1" t="s">
        <v>13822</v>
      </c>
      <c r="S1592" s="1" t="s">
        <v>1590</v>
      </c>
      <c r="T1592" s="1"/>
      <c r="U1592" s="1"/>
      <c r="V1592" s="1" t="s">
        <v>13834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6592</v>
      </c>
      <c r="G1593" s="1" t="s">
        <v>4978</v>
      </c>
      <c r="H1593" s="1" t="s">
        <v>9816</v>
      </c>
      <c r="I1593" s="1" t="s">
        <v>11431</v>
      </c>
      <c r="J1593" s="1"/>
      <c r="K1593" s="1" t="s">
        <v>11506</v>
      </c>
      <c r="L1593" s="1" t="s">
        <v>1591</v>
      </c>
      <c r="M1593" s="1" t="s">
        <v>13097</v>
      </c>
      <c r="N1593" s="1" t="s">
        <v>13178</v>
      </c>
      <c r="O1593" s="1" t="s">
        <v>1591</v>
      </c>
      <c r="P1593" s="1" t="s">
        <v>13189</v>
      </c>
      <c r="Q1593" s="1" t="s">
        <v>13745</v>
      </c>
      <c r="R1593" s="1" t="s">
        <v>13822</v>
      </c>
      <c r="S1593" s="1" t="s">
        <v>1591</v>
      </c>
      <c r="T1593" s="1"/>
      <c r="U1593" s="1"/>
      <c r="V1593" s="1" t="s">
        <v>13834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6593</v>
      </c>
      <c r="G1594" s="1" t="s">
        <v>8214</v>
      </c>
      <c r="H1594" s="1" t="s">
        <v>9817</v>
      </c>
      <c r="I1594" s="1" t="s">
        <v>11432</v>
      </c>
      <c r="J1594" s="1"/>
      <c r="K1594" s="1" t="s">
        <v>11506</v>
      </c>
      <c r="L1594" s="1" t="s">
        <v>1592</v>
      </c>
      <c r="M1594" s="1" t="s">
        <v>13098</v>
      </c>
      <c r="N1594" s="1" t="s">
        <v>13178</v>
      </c>
      <c r="O1594" s="1" t="s">
        <v>1592</v>
      </c>
      <c r="P1594" s="1" t="s">
        <v>13189</v>
      </c>
      <c r="Q1594" s="1" t="s">
        <v>13746</v>
      </c>
      <c r="R1594" s="1" t="s">
        <v>13822</v>
      </c>
      <c r="S1594" s="1" t="s">
        <v>1592</v>
      </c>
      <c r="T1594" s="1"/>
      <c r="U1594" s="1"/>
      <c r="V1594" s="1" t="s">
        <v>13834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6594</v>
      </c>
      <c r="G1595" s="1" t="s">
        <v>8215</v>
      </c>
      <c r="H1595" s="1" t="s">
        <v>9818</v>
      </c>
      <c r="I1595" s="1" t="s">
        <v>11433</v>
      </c>
      <c r="J1595" s="1"/>
      <c r="K1595" s="1" t="s">
        <v>11506</v>
      </c>
      <c r="L1595" s="1" t="s">
        <v>1593</v>
      </c>
      <c r="M1595" s="1" t="s">
        <v>13099</v>
      </c>
      <c r="N1595" s="1" t="s">
        <v>13178</v>
      </c>
      <c r="O1595" s="1" t="s">
        <v>1593</v>
      </c>
      <c r="P1595" s="1" t="s">
        <v>13189</v>
      </c>
      <c r="Q1595" s="1" t="s">
        <v>13747</v>
      </c>
      <c r="R1595" s="1" t="s">
        <v>13822</v>
      </c>
      <c r="S1595" s="1" t="s">
        <v>1593</v>
      </c>
      <c r="T1595" s="1"/>
      <c r="U1595" s="1"/>
      <c r="V1595" s="1" t="s">
        <v>13834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6595</v>
      </c>
      <c r="G1596" s="1" t="s">
        <v>8216</v>
      </c>
      <c r="H1596" s="1" t="s">
        <v>9819</v>
      </c>
      <c r="I1596" s="1" t="s">
        <v>11434</v>
      </c>
      <c r="J1596" s="1"/>
      <c r="K1596" s="1" t="s">
        <v>11506</v>
      </c>
      <c r="L1596" s="1" t="s">
        <v>1594</v>
      </c>
      <c r="M1596" s="1" t="s">
        <v>13100</v>
      </c>
      <c r="N1596" s="1" t="s">
        <v>13178</v>
      </c>
      <c r="O1596" s="1" t="s">
        <v>1594</v>
      </c>
      <c r="P1596" s="1" t="s">
        <v>13189</v>
      </c>
      <c r="Q1596" s="1" t="s">
        <v>13748</v>
      </c>
      <c r="R1596" s="1" t="s">
        <v>13822</v>
      </c>
      <c r="S1596" s="1" t="s">
        <v>1594</v>
      </c>
      <c r="T1596" s="1"/>
      <c r="U1596" s="1"/>
      <c r="V1596" s="1" t="s">
        <v>13834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6596</v>
      </c>
      <c r="G1597" s="1" t="s">
        <v>8217</v>
      </c>
      <c r="H1597" s="1" t="s">
        <v>9800</v>
      </c>
      <c r="I1597" s="1" t="s">
        <v>11435</v>
      </c>
      <c r="J1597" s="1"/>
      <c r="K1597" s="1" t="s">
        <v>11506</v>
      </c>
      <c r="L1597" s="1" t="s">
        <v>1595</v>
      </c>
      <c r="M1597" s="1" t="s">
        <v>13101</v>
      </c>
      <c r="N1597" s="1" t="s">
        <v>13178</v>
      </c>
      <c r="O1597" s="1" t="s">
        <v>1595</v>
      </c>
      <c r="P1597" s="1" t="s">
        <v>13189</v>
      </c>
      <c r="Q1597" s="1" t="s">
        <v>13729</v>
      </c>
      <c r="R1597" s="1" t="s">
        <v>13822</v>
      </c>
      <c r="S1597" s="1" t="s">
        <v>1595</v>
      </c>
      <c r="T1597" s="1"/>
      <c r="U1597" s="1"/>
      <c r="V1597" s="1" t="s">
        <v>13834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6597</v>
      </c>
      <c r="G1598" s="1" t="s">
        <v>8218</v>
      </c>
      <c r="H1598" s="1" t="s">
        <v>9820</v>
      </c>
      <c r="I1598" s="1" t="s">
        <v>11436</v>
      </c>
      <c r="J1598" s="1"/>
      <c r="K1598" s="1" t="s">
        <v>11506</v>
      </c>
      <c r="L1598" s="1" t="s">
        <v>1596</v>
      </c>
      <c r="M1598" s="1" t="s">
        <v>13102</v>
      </c>
      <c r="N1598" s="1" t="s">
        <v>13178</v>
      </c>
      <c r="O1598" s="1" t="s">
        <v>1596</v>
      </c>
      <c r="P1598" s="1" t="s">
        <v>13189</v>
      </c>
      <c r="Q1598" s="1" t="s">
        <v>13749</v>
      </c>
      <c r="R1598" s="1" t="s">
        <v>13822</v>
      </c>
      <c r="S1598" s="1" t="s">
        <v>1596</v>
      </c>
      <c r="T1598" s="1"/>
      <c r="U1598" s="1"/>
      <c r="V1598" s="1" t="s">
        <v>13834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6598</v>
      </c>
      <c r="G1599" s="1" t="s">
        <v>8219</v>
      </c>
      <c r="H1599" s="1" t="s">
        <v>9821</v>
      </c>
      <c r="I1599" s="1" t="s">
        <v>11437</v>
      </c>
      <c r="J1599" s="1"/>
      <c r="K1599" s="1" t="s">
        <v>11506</v>
      </c>
      <c r="L1599" s="1" t="s">
        <v>1597</v>
      </c>
      <c r="M1599" s="1" t="s">
        <v>13103</v>
      </c>
      <c r="N1599" s="1" t="s">
        <v>13178</v>
      </c>
      <c r="O1599" s="1" t="s">
        <v>1597</v>
      </c>
      <c r="P1599" s="1" t="s">
        <v>13189</v>
      </c>
      <c r="Q1599" s="1" t="s">
        <v>13750</v>
      </c>
      <c r="R1599" s="1" t="s">
        <v>13822</v>
      </c>
      <c r="S1599" s="1" t="s">
        <v>1597</v>
      </c>
      <c r="T1599" s="1"/>
      <c r="U1599" s="1"/>
      <c r="V1599" s="1" t="s">
        <v>13834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6599</v>
      </c>
      <c r="G1600" s="1" t="s">
        <v>8220</v>
      </c>
      <c r="H1600" s="1" t="s">
        <v>9822</v>
      </c>
      <c r="I1600" s="1" t="s">
        <v>11438</v>
      </c>
      <c r="J1600" s="1"/>
      <c r="K1600" s="1" t="s">
        <v>11506</v>
      </c>
      <c r="L1600" s="1" t="s">
        <v>1598</v>
      </c>
      <c r="M1600" s="1" t="s">
        <v>13104</v>
      </c>
      <c r="N1600" s="1" t="s">
        <v>13178</v>
      </c>
      <c r="O1600" s="1" t="s">
        <v>1598</v>
      </c>
      <c r="P1600" s="1" t="s">
        <v>13189</v>
      </c>
      <c r="Q1600" s="1" t="s">
        <v>13751</v>
      </c>
      <c r="R1600" s="1" t="s">
        <v>13822</v>
      </c>
      <c r="S1600" s="1" t="s">
        <v>1598</v>
      </c>
      <c r="T1600" s="1"/>
      <c r="U1600" s="1"/>
      <c r="V1600" s="1" t="s">
        <v>13834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6600</v>
      </c>
      <c r="G1601" s="1" t="s">
        <v>8221</v>
      </c>
      <c r="H1601" s="1" t="s">
        <v>9823</v>
      </c>
      <c r="I1601" s="1" t="s">
        <v>11439</v>
      </c>
      <c r="J1601" s="1"/>
      <c r="K1601" s="1" t="s">
        <v>11506</v>
      </c>
      <c r="L1601" s="1" t="s">
        <v>1599</v>
      </c>
      <c r="M1601" s="1" t="s">
        <v>13105</v>
      </c>
      <c r="N1601" s="1" t="s">
        <v>13178</v>
      </c>
      <c r="O1601" s="1" t="s">
        <v>1599</v>
      </c>
      <c r="P1601" s="1" t="s">
        <v>13189</v>
      </c>
      <c r="Q1601" s="1" t="s">
        <v>13752</v>
      </c>
      <c r="R1601" s="1" t="s">
        <v>13822</v>
      </c>
      <c r="S1601" s="1" t="s">
        <v>1599</v>
      </c>
      <c r="T1601" s="1"/>
      <c r="U1601" s="1"/>
      <c r="V1601" s="1" t="s">
        <v>13834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6601</v>
      </c>
      <c r="G1602" s="1" t="s">
        <v>8222</v>
      </c>
      <c r="H1602" s="1" t="s">
        <v>9824</v>
      </c>
      <c r="I1602" s="1" t="s">
        <v>11440</v>
      </c>
      <c r="J1602" s="1"/>
      <c r="K1602" s="1" t="s">
        <v>11506</v>
      </c>
      <c r="L1602" s="1" t="s">
        <v>1600</v>
      </c>
      <c r="M1602" s="1" t="s">
        <v>13106</v>
      </c>
      <c r="N1602" s="1" t="s">
        <v>13178</v>
      </c>
      <c r="O1602" s="1" t="s">
        <v>1600</v>
      </c>
      <c r="P1602" s="1" t="s">
        <v>13189</v>
      </c>
      <c r="Q1602" s="1" t="s">
        <v>13753</v>
      </c>
      <c r="R1602" s="1" t="s">
        <v>13822</v>
      </c>
      <c r="S1602" s="1" t="s">
        <v>1600</v>
      </c>
      <c r="T1602" s="1"/>
      <c r="U1602" s="1"/>
      <c r="V1602" s="1" t="s">
        <v>13834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6602</v>
      </c>
      <c r="G1603" s="1" t="s">
        <v>8223</v>
      </c>
      <c r="H1603" s="1" t="s">
        <v>9825</v>
      </c>
      <c r="I1603" s="1" t="s">
        <v>11441</v>
      </c>
      <c r="J1603" s="1"/>
      <c r="K1603" s="1" t="s">
        <v>11506</v>
      </c>
      <c r="L1603" s="1" t="s">
        <v>1601</v>
      </c>
      <c r="M1603" s="1" t="s">
        <v>13107</v>
      </c>
      <c r="N1603" s="1" t="s">
        <v>13178</v>
      </c>
      <c r="O1603" s="1" t="s">
        <v>1601</v>
      </c>
      <c r="P1603" s="1" t="s">
        <v>13189</v>
      </c>
      <c r="Q1603" s="1" t="s">
        <v>13754</v>
      </c>
      <c r="R1603" s="1" t="s">
        <v>13822</v>
      </c>
      <c r="S1603" s="1" t="s">
        <v>1601</v>
      </c>
      <c r="T1603" s="1"/>
      <c r="U1603" s="1"/>
      <c r="V1603" s="1" t="s">
        <v>13834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6603</v>
      </c>
      <c r="G1604" s="1" t="s">
        <v>8224</v>
      </c>
      <c r="H1604" s="1" t="s">
        <v>9826</v>
      </c>
      <c r="I1604" s="1" t="s">
        <v>11442</v>
      </c>
      <c r="J1604" s="1"/>
      <c r="K1604" s="1" t="s">
        <v>11506</v>
      </c>
      <c r="L1604" s="1" t="s">
        <v>1602</v>
      </c>
      <c r="M1604" s="1" t="s">
        <v>13108</v>
      </c>
      <c r="N1604" s="1" t="s">
        <v>13178</v>
      </c>
      <c r="O1604" s="1" t="s">
        <v>1602</v>
      </c>
      <c r="P1604" s="1" t="s">
        <v>13189</v>
      </c>
      <c r="Q1604" s="1" t="s">
        <v>13755</v>
      </c>
      <c r="R1604" s="1" t="s">
        <v>13822</v>
      </c>
      <c r="S1604" s="1" t="s">
        <v>1602</v>
      </c>
      <c r="T1604" s="1"/>
      <c r="U1604" s="1"/>
      <c r="V1604" s="1" t="s">
        <v>13834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6604</v>
      </c>
      <c r="G1605" s="1" t="s">
        <v>8225</v>
      </c>
      <c r="H1605" s="1" t="s">
        <v>9827</v>
      </c>
      <c r="I1605" s="1" t="s">
        <v>11443</v>
      </c>
      <c r="J1605" s="1"/>
      <c r="K1605" s="1" t="s">
        <v>11506</v>
      </c>
      <c r="L1605" s="1" t="s">
        <v>1603</v>
      </c>
      <c r="M1605" s="1" t="s">
        <v>13109</v>
      </c>
      <c r="N1605" s="1" t="s">
        <v>13178</v>
      </c>
      <c r="O1605" s="1" t="s">
        <v>1603</v>
      </c>
      <c r="P1605" s="1" t="s">
        <v>13189</v>
      </c>
      <c r="Q1605" s="1" t="s">
        <v>13756</v>
      </c>
      <c r="R1605" s="1" t="s">
        <v>13822</v>
      </c>
      <c r="S1605" s="1" t="s">
        <v>1603</v>
      </c>
      <c r="T1605" s="1"/>
      <c r="U1605" s="1"/>
      <c r="V1605" s="1" t="s">
        <v>13834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6605</v>
      </c>
      <c r="G1606" s="1" t="s">
        <v>8226</v>
      </c>
      <c r="H1606" s="1" t="s">
        <v>9828</v>
      </c>
      <c r="I1606" s="1" t="s">
        <v>11444</v>
      </c>
      <c r="J1606" s="1"/>
      <c r="K1606" s="1" t="s">
        <v>11506</v>
      </c>
      <c r="L1606" s="1" t="s">
        <v>1604</v>
      </c>
      <c r="M1606" s="1" t="s">
        <v>13110</v>
      </c>
      <c r="N1606" s="1" t="s">
        <v>13178</v>
      </c>
      <c r="O1606" s="1" t="s">
        <v>1604</v>
      </c>
      <c r="P1606" s="1" t="s">
        <v>13189</v>
      </c>
      <c r="Q1606" s="1" t="s">
        <v>13757</v>
      </c>
      <c r="R1606" s="1" t="s">
        <v>13822</v>
      </c>
      <c r="S1606" s="1" t="s">
        <v>1604</v>
      </c>
      <c r="T1606" s="1"/>
      <c r="U1606" s="1"/>
      <c r="V1606" s="1" t="s">
        <v>13834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6606</v>
      </c>
      <c r="G1607" s="1" t="s">
        <v>8227</v>
      </c>
      <c r="H1607" s="1" t="s">
        <v>9829</v>
      </c>
      <c r="I1607" s="1" t="s">
        <v>10422</v>
      </c>
      <c r="J1607" s="1"/>
      <c r="K1607" s="1" t="s">
        <v>11506</v>
      </c>
      <c r="L1607" s="1" t="s">
        <v>1605</v>
      </c>
      <c r="M1607" s="1" t="s">
        <v>13111</v>
      </c>
      <c r="N1607" s="1" t="s">
        <v>13178</v>
      </c>
      <c r="O1607" s="1" t="s">
        <v>1605</v>
      </c>
      <c r="P1607" s="1" t="s">
        <v>13189</v>
      </c>
      <c r="Q1607" s="1" t="s">
        <v>13758</v>
      </c>
      <c r="R1607" s="1" t="s">
        <v>13822</v>
      </c>
      <c r="S1607" s="1" t="s">
        <v>1605</v>
      </c>
      <c r="T1607" s="1"/>
      <c r="U1607" s="1"/>
      <c r="V1607" s="1" t="s">
        <v>13834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6607</v>
      </c>
      <c r="G1608" s="1" t="s">
        <v>8228</v>
      </c>
      <c r="H1608" s="1" t="s">
        <v>9830</v>
      </c>
      <c r="I1608" s="1" t="s">
        <v>11445</v>
      </c>
      <c r="J1608" s="1"/>
      <c r="K1608" s="1" t="s">
        <v>11506</v>
      </c>
      <c r="L1608" s="1" t="s">
        <v>1606</v>
      </c>
      <c r="M1608" s="1" t="s">
        <v>13112</v>
      </c>
      <c r="N1608" s="1" t="s">
        <v>13178</v>
      </c>
      <c r="O1608" s="1" t="s">
        <v>1606</v>
      </c>
      <c r="P1608" s="1" t="s">
        <v>13189</v>
      </c>
      <c r="Q1608" s="1" t="s">
        <v>13759</v>
      </c>
      <c r="R1608" s="1" t="s">
        <v>13822</v>
      </c>
      <c r="S1608" s="1" t="s">
        <v>1606</v>
      </c>
      <c r="T1608" s="1"/>
      <c r="U1608" s="1"/>
      <c r="V1608" s="1" t="s">
        <v>13834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6608</v>
      </c>
      <c r="G1609" s="1" t="s">
        <v>8229</v>
      </c>
      <c r="H1609" s="1" t="s">
        <v>9831</v>
      </c>
      <c r="I1609" s="1" t="s">
        <v>11446</v>
      </c>
      <c r="J1609" s="1"/>
      <c r="K1609" s="1" t="s">
        <v>11506</v>
      </c>
      <c r="L1609" s="1" t="s">
        <v>1607</v>
      </c>
      <c r="M1609" s="1" t="s">
        <v>13113</v>
      </c>
      <c r="N1609" s="1" t="s">
        <v>13178</v>
      </c>
      <c r="O1609" s="1" t="s">
        <v>1607</v>
      </c>
      <c r="P1609" s="1" t="s">
        <v>13189</v>
      </c>
      <c r="Q1609" s="1" t="s">
        <v>13760</v>
      </c>
      <c r="R1609" s="1" t="s">
        <v>13822</v>
      </c>
      <c r="S1609" s="1" t="s">
        <v>1607</v>
      </c>
      <c r="T1609" s="1"/>
      <c r="U1609" s="1"/>
      <c r="V1609" s="1" t="s">
        <v>13834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6609</v>
      </c>
      <c r="G1610" s="1" t="s">
        <v>8230</v>
      </c>
      <c r="H1610" s="1" t="s">
        <v>9832</v>
      </c>
      <c r="I1610" s="1" t="s">
        <v>11447</v>
      </c>
      <c r="J1610" s="1"/>
      <c r="K1610" s="1" t="s">
        <v>11506</v>
      </c>
      <c r="L1610" s="1" t="s">
        <v>1608</v>
      </c>
      <c r="M1610" s="1" t="s">
        <v>13114</v>
      </c>
      <c r="N1610" s="1" t="s">
        <v>13178</v>
      </c>
      <c r="O1610" s="1" t="s">
        <v>1608</v>
      </c>
      <c r="P1610" s="1" t="s">
        <v>13189</v>
      </c>
      <c r="Q1610" s="1" t="s">
        <v>13761</v>
      </c>
      <c r="R1610" s="1" t="s">
        <v>13822</v>
      </c>
      <c r="S1610" s="1" t="s">
        <v>1608</v>
      </c>
      <c r="T1610" s="1"/>
      <c r="U1610" s="1"/>
      <c r="V1610" s="1" t="s">
        <v>13834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6610</v>
      </c>
      <c r="G1611" s="1" t="s">
        <v>8231</v>
      </c>
      <c r="H1611" s="1" t="s">
        <v>9833</v>
      </c>
      <c r="I1611" s="1" t="s">
        <v>11448</v>
      </c>
      <c r="J1611" s="1"/>
      <c r="K1611" s="1" t="s">
        <v>11506</v>
      </c>
      <c r="L1611" s="1" t="s">
        <v>1609</v>
      </c>
      <c r="M1611" s="1" t="s">
        <v>13115</v>
      </c>
      <c r="N1611" s="1" t="s">
        <v>13178</v>
      </c>
      <c r="O1611" s="1" t="s">
        <v>1609</v>
      </c>
      <c r="P1611" s="1" t="s">
        <v>13189</v>
      </c>
      <c r="Q1611" s="1" t="s">
        <v>13762</v>
      </c>
      <c r="R1611" s="1" t="s">
        <v>13822</v>
      </c>
      <c r="S1611" s="1" t="s">
        <v>1609</v>
      </c>
      <c r="T1611" s="1"/>
      <c r="U1611" s="1"/>
      <c r="V1611" s="1" t="s">
        <v>13834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6611</v>
      </c>
      <c r="G1612" s="1" t="s">
        <v>8232</v>
      </c>
      <c r="H1612" s="1" t="s">
        <v>9834</v>
      </c>
      <c r="I1612" s="1" t="s">
        <v>11449</v>
      </c>
      <c r="J1612" s="1"/>
      <c r="K1612" s="1" t="s">
        <v>11506</v>
      </c>
      <c r="L1612" s="1" t="s">
        <v>1610</v>
      </c>
      <c r="M1612" s="1" t="s">
        <v>13116</v>
      </c>
      <c r="N1612" s="1" t="s">
        <v>13178</v>
      </c>
      <c r="O1612" s="1" t="s">
        <v>1610</v>
      </c>
      <c r="P1612" s="1" t="s">
        <v>13189</v>
      </c>
      <c r="Q1612" s="1" t="s">
        <v>13763</v>
      </c>
      <c r="R1612" s="1" t="s">
        <v>13822</v>
      </c>
      <c r="S1612" s="1" t="s">
        <v>1610</v>
      </c>
      <c r="T1612" s="1"/>
      <c r="U1612" s="1"/>
      <c r="V1612" s="1" t="s">
        <v>13834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6612</v>
      </c>
      <c r="G1613" s="1" t="s">
        <v>8233</v>
      </c>
      <c r="H1613" s="1" t="s">
        <v>9835</v>
      </c>
      <c r="I1613" s="1" t="s">
        <v>10270</v>
      </c>
      <c r="J1613" s="1"/>
      <c r="K1613" s="1" t="s">
        <v>11506</v>
      </c>
      <c r="L1613" s="1" t="s">
        <v>1611</v>
      </c>
      <c r="M1613" s="1" t="s">
        <v>13117</v>
      </c>
      <c r="N1613" s="1" t="s">
        <v>13178</v>
      </c>
      <c r="O1613" s="1" t="s">
        <v>1611</v>
      </c>
      <c r="P1613" s="1" t="s">
        <v>13189</v>
      </c>
      <c r="Q1613" s="1" t="s">
        <v>13764</v>
      </c>
      <c r="R1613" s="1" t="s">
        <v>13822</v>
      </c>
      <c r="S1613" s="1" t="s">
        <v>1611</v>
      </c>
      <c r="T1613" s="1"/>
      <c r="U1613" s="1"/>
      <c r="V1613" s="1" t="s">
        <v>13834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6613</v>
      </c>
      <c r="G1614" s="1" t="s">
        <v>4999</v>
      </c>
      <c r="H1614" s="1" t="s">
        <v>9836</v>
      </c>
      <c r="I1614" s="1" t="s">
        <v>11450</v>
      </c>
      <c r="J1614" s="1"/>
      <c r="K1614" s="1" t="s">
        <v>11506</v>
      </c>
      <c r="L1614" s="1" t="s">
        <v>1612</v>
      </c>
      <c r="M1614" s="1" t="s">
        <v>13118</v>
      </c>
      <c r="N1614" s="1" t="s">
        <v>13178</v>
      </c>
      <c r="O1614" s="1" t="s">
        <v>1612</v>
      </c>
      <c r="P1614" s="1" t="s">
        <v>13189</v>
      </c>
      <c r="Q1614" s="1" t="s">
        <v>13765</v>
      </c>
      <c r="R1614" s="1" t="s">
        <v>13822</v>
      </c>
      <c r="S1614" s="1" t="s">
        <v>1612</v>
      </c>
      <c r="T1614" s="1"/>
      <c r="U1614" s="1"/>
      <c r="V1614" s="1" t="s">
        <v>13834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6614</v>
      </c>
      <c r="G1615" s="1" t="s">
        <v>8234</v>
      </c>
      <c r="H1615" s="1" t="s">
        <v>9837</v>
      </c>
      <c r="I1615" s="1" t="s">
        <v>11451</v>
      </c>
      <c r="J1615" s="1"/>
      <c r="K1615" s="1" t="s">
        <v>11506</v>
      </c>
      <c r="L1615" s="1" t="s">
        <v>1613</v>
      </c>
      <c r="M1615" s="1" t="s">
        <v>13119</v>
      </c>
      <c r="N1615" s="1" t="s">
        <v>13178</v>
      </c>
      <c r="O1615" s="1" t="s">
        <v>1613</v>
      </c>
      <c r="P1615" s="1" t="s">
        <v>13189</v>
      </c>
      <c r="Q1615" s="1" t="s">
        <v>13766</v>
      </c>
      <c r="R1615" s="1" t="s">
        <v>13822</v>
      </c>
      <c r="S1615" s="1" t="s">
        <v>1613</v>
      </c>
      <c r="T1615" s="1"/>
      <c r="U1615" s="1"/>
      <c r="V1615" s="1" t="s">
        <v>13834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6615</v>
      </c>
      <c r="G1616" s="1" t="s">
        <v>8235</v>
      </c>
      <c r="H1616" s="1" t="s">
        <v>9838</v>
      </c>
      <c r="I1616" s="1" t="s">
        <v>11452</v>
      </c>
      <c r="J1616" s="1"/>
      <c r="K1616" s="1" t="s">
        <v>11506</v>
      </c>
      <c r="L1616" s="1" t="s">
        <v>1614</v>
      </c>
      <c r="M1616" s="1" t="s">
        <v>13120</v>
      </c>
      <c r="N1616" s="1" t="s">
        <v>13178</v>
      </c>
      <c r="O1616" s="1" t="s">
        <v>1614</v>
      </c>
      <c r="P1616" s="1" t="s">
        <v>13189</v>
      </c>
      <c r="Q1616" s="1" t="s">
        <v>13767</v>
      </c>
      <c r="R1616" s="1" t="s">
        <v>13822</v>
      </c>
      <c r="S1616" s="1" t="s">
        <v>1614</v>
      </c>
      <c r="T1616" s="1"/>
      <c r="U1616" s="1"/>
      <c r="V1616" s="1" t="s">
        <v>13834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6616</v>
      </c>
      <c r="G1617" s="1" t="s">
        <v>8236</v>
      </c>
      <c r="H1617" s="1" t="s">
        <v>9839</v>
      </c>
      <c r="I1617" s="1" t="s">
        <v>11453</v>
      </c>
      <c r="J1617" s="1"/>
      <c r="K1617" s="1" t="s">
        <v>11506</v>
      </c>
      <c r="L1617" s="1" t="s">
        <v>1615</v>
      </c>
      <c r="M1617" s="1" t="s">
        <v>13121</v>
      </c>
      <c r="N1617" s="1" t="s">
        <v>13178</v>
      </c>
      <c r="O1617" s="1" t="s">
        <v>1615</v>
      </c>
      <c r="P1617" s="1" t="s">
        <v>13189</v>
      </c>
      <c r="Q1617" s="1" t="s">
        <v>13768</v>
      </c>
      <c r="R1617" s="1" t="s">
        <v>13822</v>
      </c>
      <c r="S1617" s="1" t="s">
        <v>1615</v>
      </c>
      <c r="T1617" s="1"/>
      <c r="U1617" s="1"/>
      <c r="V1617" s="1" t="s">
        <v>13834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6617</v>
      </c>
      <c r="G1618" s="1" t="s">
        <v>8237</v>
      </c>
      <c r="H1618" s="1" t="s">
        <v>9840</v>
      </c>
      <c r="I1618" s="1" t="s">
        <v>11454</v>
      </c>
      <c r="J1618" s="1"/>
      <c r="K1618" s="1" t="s">
        <v>11506</v>
      </c>
      <c r="L1618" s="1" t="s">
        <v>1616</v>
      </c>
      <c r="M1618" s="1" t="s">
        <v>13122</v>
      </c>
      <c r="N1618" s="1" t="s">
        <v>13178</v>
      </c>
      <c r="O1618" s="1" t="s">
        <v>1616</v>
      </c>
      <c r="P1618" s="1" t="s">
        <v>13189</v>
      </c>
      <c r="Q1618" s="1" t="s">
        <v>13769</v>
      </c>
      <c r="R1618" s="1" t="s">
        <v>13822</v>
      </c>
      <c r="S1618" s="1" t="s">
        <v>1616</v>
      </c>
      <c r="T1618" s="1"/>
      <c r="U1618" s="1"/>
      <c r="V1618" s="1" t="s">
        <v>13834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8238</v>
      </c>
      <c r="H1619" s="1" t="s">
        <v>9841</v>
      </c>
      <c r="I1619" s="1" t="s">
        <v>11455</v>
      </c>
      <c r="J1619" s="1"/>
      <c r="K1619" s="1" t="s">
        <v>11506</v>
      </c>
      <c r="L1619" s="1" t="s">
        <v>1617</v>
      </c>
      <c r="M1619" s="1" t="s">
        <v>13123</v>
      </c>
      <c r="N1619" s="1" t="s">
        <v>13178</v>
      </c>
      <c r="O1619" s="1" t="s">
        <v>1617</v>
      </c>
      <c r="P1619" s="1" t="s">
        <v>13189</v>
      </c>
      <c r="Q1619" s="1" t="s">
        <v>13770</v>
      </c>
      <c r="R1619" s="1" t="s">
        <v>13822</v>
      </c>
      <c r="S1619" s="1" t="s">
        <v>1617</v>
      </c>
      <c r="T1619" s="1"/>
      <c r="U1619" s="1"/>
      <c r="V1619" s="1" t="s">
        <v>13834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8239</v>
      </c>
      <c r="H1620" s="1" t="s">
        <v>9842</v>
      </c>
      <c r="I1620" s="1" t="s">
        <v>10975</v>
      </c>
      <c r="J1620" s="1"/>
      <c r="K1620" s="1" t="s">
        <v>11506</v>
      </c>
      <c r="L1620" s="1" t="s">
        <v>1618</v>
      </c>
      <c r="M1620" s="1" t="s">
        <v>13124</v>
      </c>
      <c r="N1620" s="1" t="s">
        <v>13178</v>
      </c>
      <c r="O1620" s="1" t="s">
        <v>1618</v>
      </c>
      <c r="P1620" s="1" t="s">
        <v>13189</v>
      </c>
      <c r="Q1620" s="1" t="s">
        <v>13771</v>
      </c>
      <c r="R1620" s="1" t="s">
        <v>13822</v>
      </c>
      <c r="S1620" s="1" t="s">
        <v>1618</v>
      </c>
      <c r="T1620" s="1"/>
      <c r="U1620" s="1"/>
      <c r="V1620" s="1" t="s">
        <v>13834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8240</v>
      </c>
      <c r="H1621" s="1" t="s">
        <v>9843</v>
      </c>
      <c r="I1621" s="1" t="s">
        <v>11456</v>
      </c>
      <c r="J1621" s="1"/>
      <c r="K1621" s="1" t="s">
        <v>11506</v>
      </c>
      <c r="L1621" s="1" t="s">
        <v>1619</v>
      </c>
      <c r="M1621" s="1" t="s">
        <v>13125</v>
      </c>
      <c r="N1621" s="1" t="s">
        <v>13178</v>
      </c>
      <c r="O1621" s="1" t="s">
        <v>1619</v>
      </c>
      <c r="P1621" s="1" t="s">
        <v>13189</v>
      </c>
      <c r="Q1621" s="1" t="s">
        <v>13772</v>
      </c>
      <c r="R1621" s="1" t="s">
        <v>13822</v>
      </c>
      <c r="S1621" s="1" t="s">
        <v>1619</v>
      </c>
      <c r="T1621" s="1"/>
      <c r="U1621" s="1"/>
      <c r="V1621" s="1" t="s">
        <v>13834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8241</v>
      </c>
      <c r="H1622" s="1" t="s">
        <v>9844</v>
      </c>
      <c r="I1622" s="1" t="s">
        <v>11457</v>
      </c>
      <c r="J1622" s="1"/>
      <c r="K1622" s="1" t="s">
        <v>11506</v>
      </c>
      <c r="L1622" s="1" t="s">
        <v>1620</v>
      </c>
      <c r="M1622" s="1" t="s">
        <v>13126</v>
      </c>
      <c r="N1622" s="1" t="s">
        <v>13178</v>
      </c>
      <c r="O1622" s="1" t="s">
        <v>1620</v>
      </c>
      <c r="P1622" s="1" t="s">
        <v>13189</v>
      </c>
      <c r="Q1622" s="1" t="s">
        <v>13773</v>
      </c>
      <c r="R1622" s="1" t="s">
        <v>13822</v>
      </c>
      <c r="S1622" s="1" t="s">
        <v>1620</v>
      </c>
      <c r="T1622" s="1"/>
      <c r="U1622" s="1"/>
      <c r="V1622" s="1" t="s">
        <v>13834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8242</v>
      </c>
      <c r="H1623" s="1" t="s">
        <v>9845</v>
      </c>
      <c r="I1623" s="1" t="s">
        <v>11458</v>
      </c>
      <c r="J1623" s="1"/>
      <c r="K1623" s="1" t="s">
        <v>11506</v>
      </c>
      <c r="L1623" s="1" t="s">
        <v>1621</v>
      </c>
      <c r="M1623" s="1" t="s">
        <v>13127</v>
      </c>
      <c r="N1623" s="1" t="s">
        <v>13178</v>
      </c>
      <c r="O1623" s="1" t="s">
        <v>1621</v>
      </c>
      <c r="P1623" s="1" t="s">
        <v>13189</v>
      </c>
      <c r="Q1623" s="1" t="s">
        <v>13774</v>
      </c>
      <c r="R1623" s="1" t="s">
        <v>13822</v>
      </c>
      <c r="S1623" s="1" t="s">
        <v>1621</v>
      </c>
      <c r="T1623" s="1"/>
      <c r="U1623" s="1"/>
      <c r="V1623" s="1" t="s">
        <v>13834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8243</v>
      </c>
      <c r="H1624" s="1" t="s">
        <v>9846</v>
      </c>
      <c r="I1624" s="1" t="s">
        <v>11459</v>
      </c>
      <c r="J1624" s="1"/>
      <c r="K1624" s="1" t="s">
        <v>11506</v>
      </c>
      <c r="L1624" s="1" t="s">
        <v>1622</v>
      </c>
      <c r="M1624" s="1" t="s">
        <v>13128</v>
      </c>
      <c r="N1624" s="1" t="s">
        <v>13178</v>
      </c>
      <c r="O1624" s="1" t="s">
        <v>1622</v>
      </c>
      <c r="P1624" s="1" t="s">
        <v>13189</v>
      </c>
      <c r="Q1624" s="1" t="s">
        <v>13775</v>
      </c>
      <c r="R1624" s="1" t="s">
        <v>13822</v>
      </c>
      <c r="S1624" s="1" t="s">
        <v>1622</v>
      </c>
      <c r="T1624" s="1"/>
      <c r="U1624" s="1"/>
      <c r="V1624" s="1" t="s">
        <v>13834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8244</v>
      </c>
      <c r="H1625" s="1" t="s">
        <v>9847</v>
      </c>
      <c r="I1625" s="1" t="s">
        <v>11460</v>
      </c>
      <c r="J1625" s="1"/>
      <c r="K1625" s="1" t="s">
        <v>11506</v>
      </c>
      <c r="L1625" s="1" t="s">
        <v>1623</v>
      </c>
      <c r="M1625" s="1" t="s">
        <v>13129</v>
      </c>
      <c r="N1625" s="1" t="s">
        <v>13178</v>
      </c>
      <c r="O1625" s="1" t="s">
        <v>1623</v>
      </c>
      <c r="P1625" s="1" t="s">
        <v>13189</v>
      </c>
      <c r="Q1625" s="1" t="s">
        <v>13776</v>
      </c>
      <c r="R1625" s="1" t="s">
        <v>13822</v>
      </c>
      <c r="S1625" s="1" t="s">
        <v>1623</v>
      </c>
      <c r="T1625" s="1"/>
      <c r="U1625" s="1"/>
      <c r="V1625" s="1" t="s">
        <v>13834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8245</v>
      </c>
      <c r="H1626" s="1" t="s">
        <v>9848</v>
      </c>
      <c r="I1626" s="1" t="s">
        <v>11461</v>
      </c>
      <c r="J1626" s="1"/>
      <c r="K1626" s="1" t="s">
        <v>11506</v>
      </c>
      <c r="L1626" s="1" t="s">
        <v>1624</v>
      </c>
      <c r="M1626" s="1" t="s">
        <v>13130</v>
      </c>
      <c r="N1626" s="1" t="s">
        <v>13178</v>
      </c>
      <c r="O1626" s="1" t="s">
        <v>1624</v>
      </c>
      <c r="P1626" s="1" t="s">
        <v>13189</v>
      </c>
      <c r="Q1626" s="1" t="s">
        <v>13777</v>
      </c>
      <c r="R1626" s="1" t="s">
        <v>13822</v>
      </c>
      <c r="S1626" s="1" t="s">
        <v>1624</v>
      </c>
      <c r="T1626" s="1"/>
      <c r="U1626" s="1"/>
      <c r="V1626" s="1" t="s">
        <v>13834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8246</v>
      </c>
      <c r="H1627" s="1" t="s">
        <v>9849</v>
      </c>
      <c r="I1627" s="1" t="s">
        <v>11462</v>
      </c>
      <c r="J1627" s="1"/>
      <c r="K1627" s="1" t="s">
        <v>11506</v>
      </c>
      <c r="L1627" s="1" t="s">
        <v>1625</v>
      </c>
      <c r="M1627" s="1" t="s">
        <v>13131</v>
      </c>
      <c r="N1627" s="1" t="s">
        <v>13178</v>
      </c>
      <c r="O1627" s="1" t="s">
        <v>1625</v>
      </c>
      <c r="P1627" s="1" t="s">
        <v>13189</v>
      </c>
      <c r="Q1627" s="1" t="s">
        <v>13778</v>
      </c>
      <c r="R1627" s="1" t="s">
        <v>13822</v>
      </c>
      <c r="S1627" s="1" t="s">
        <v>1625</v>
      </c>
      <c r="T1627" s="1"/>
      <c r="U1627" s="1"/>
      <c r="V1627" s="1" t="s">
        <v>13834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8247</v>
      </c>
      <c r="H1628" s="1" t="s">
        <v>9850</v>
      </c>
      <c r="I1628" s="1" t="s">
        <v>11463</v>
      </c>
      <c r="J1628" s="1"/>
      <c r="K1628" s="1" t="s">
        <v>11506</v>
      </c>
      <c r="L1628" s="1" t="s">
        <v>1626</v>
      </c>
      <c r="M1628" s="1" t="s">
        <v>13132</v>
      </c>
      <c r="N1628" s="1" t="s">
        <v>13178</v>
      </c>
      <c r="O1628" s="1" t="s">
        <v>1626</v>
      </c>
      <c r="P1628" s="1" t="s">
        <v>13189</v>
      </c>
      <c r="Q1628" s="1" t="s">
        <v>13779</v>
      </c>
      <c r="R1628" s="1" t="s">
        <v>13822</v>
      </c>
      <c r="S1628" s="1" t="s">
        <v>1626</v>
      </c>
      <c r="T1628" s="1"/>
      <c r="U1628" s="1"/>
      <c r="V1628" s="1" t="s">
        <v>13834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8248</v>
      </c>
      <c r="H1629" s="1" t="s">
        <v>9851</v>
      </c>
      <c r="I1629" s="1" t="s">
        <v>11464</v>
      </c>
      <c r="J1629" s="1"/>
      <c r="K1629" s="1" t="s">
        <v>11506</v>
      </c>
      <c r="L1629" s="1" t="s">
        <v>1627</v>
      </c>
      <c r="M1629" s="1" t="s">
        <v>13133</v>
      </c>
      <c r="N1629" s="1" t="s">
        <v>13178</v>
      </c>
      <c r="O1629" s="1" t="s">
        <v>1627</v>
      </c>
      <c r="P1629" s="1" t="s">
        <v>13189</v>
      </c>
      <c r="Q1629" s="1" t="s">
        <v>13780</v>
      </c>
      <c r="R1629" s="1" t="s">
        <v>13822</v>
      </c>
      <c r="S1629" s="1" t="s">
        <v>1627</v>
      </c>
      <c r="T1629" s="1"/>
      <c r="U1629" s="1"/>
      <c r="V1629" s="1" t="s">
        <v>13834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8249</v>
      </c>
      <c r="H1630" s="1" t="s">
        <v>9852</v>
      </c>
      <c r="I1630" s="1" t="s">
        <v>11059</v>
      </c>
      <c r="J1630" s="1"/>
      <c r="K1630" s="1" t="s">
        <v>11506</v>
      </c>
      <c r="L1630" s="1" t="s">
        <v>1628</v>
      </c>
      <c r="M1630" s="1" t="s">
        <v>13134</v>
      </c>
      <c r="N1630" s="1" t="s">
        <v>13178</v>
      </c>
      <c r="O1630" s="1" t="s">
        <v>1628</v>
      </c>
      <c r="P1630" s="1" t="s">
        <v>13189</v>
      </c>
      <c r="Q1630" s="1" t="s">
        <v>13781</v>
      </c>
      <c r="R1630" s="1" t="s">
        <v>13822</v>
      </c>
      <c r="S1630" s="1" t="s">
        <v>1628</v>
      </c>
      <c r="T1630" s="1"/>
      <c r="U1630" s="1"/>
      <c r="V1630" s="1" t="s">
        <v>13834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8250</v>
      </c>
      <c r="H1631" s="1" t="s">
        <v>9853</v>
      </c>
      <c r="I1631" s="1" t="s">
        <v>11465</v>
      </c>
      <c r="J1631" s="1"/>
      <c r="K1631" s="1" t="s">
        <v>11506</v>
      </c>
      <c r="L1631" s="1" t="s">
        <v>1629</v>
      </c>
      <c r="M1631" s="1" t="s">
        <v>13135</v>
      </c>
      <c r="N1631" s="1" t="s">
        <v>13178</v>
      </c>
      <c r="O1631" s="1" t="s">
        <v>1629</v>
      </c>
      <c r="P1631" s="1" t="s">
        <v>13189</v>
      </c>
      <c r="Q1631" s="1" t="s">
        <v>13782</v>
      </c>
      <c r="R1631" s="1" t="s">
        <v>13822</v>
      </c>
      <c r="S1631" s="1" t="s">
        <v>1629</v>
      </c>
      <c r="T1631" s="1"/>
      <c r="U1631" s="1"/>
      <c r="V1631" s="1" t="s">
        <v>13834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8251</v>
      </c>
      <c r="H1632" s="1" t="s">
        <v>9854</v>
      </c>
      <c r="I1632" s="1" t="s">
        <v>11466</v>
      </c>
      <c r="J1632" s="1"/>
      <c r="K1632" s="1" t="s">
        <v>11506</v>
      </c>
      <c r="L1632" s="1" t="s">
        <v>1630</v>
      </c>
      <c r="M1632" s="1" t="s">
        <v>13136</v>
      </c>
      <c r="N1632" s="1" t="s">
        <v>13178</v>
      </c>
      <c r="O1632" s="1" t="s">
        <v>1630</v>
      </c>
      <c r="P1632" s="1" t="s">
        <v>13189</v>
      </c>
      <c r="Q1632" s="1" t="s">
        <v>13783</v>
      </c>
      <c r="R1632" s="1" t="s">
        <v>13822</v>
      </c>
      <c r="S1632" s="1" t="s">
        <v>1630</v>
      </c>
      <c r="T1632" s="1"/>
      <c r="U1632" s="1"/>
      <c r="V1632" s="1" t="s">
        <v>13834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8252</v>
      </c>
      <c r="H1633" s="1" t="s">
        <v>9855</v>
      </c>
      <c r="I1633" s="1" t="s">
        <v>11107</v>
      </c>
      <c r="J1633" s="1"/>
      <c r="K1633" s="1" t="s">
        <v>11506</v>
      </c>
      <c r="L1633" s="1" t="s">
        <v>1631</v>
      </c>
      <c r="M1633" s="1" t="s">
        <v>13137</v>
      </c>
      <c r="N1633" s="1" t="s">
        <v>13178</v>
      </c>
      <c r="O1633" s="1" t="s">
        <v>1631</v>
      </c>
      <c r="P1633" s="1" t="s">
        <v>13189</v>
      </c>
      <c r="Q1633" s="1" t="s">
        <v>13784</v>
      </c>
      <c r="R1633" s="1" t="s">
        <v>13822</v>
      </c>
      <c r="S1633" s="1" t="s">
        <v>1631</v>
      </c>
      <c r="T1633" s="1"/>
      <c r="U1633" s="1"/>
      <c r="V1633" s="1" t="s">
        <v>13834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8253</v>
      </c>
      <c r="H1634" s="1" t="s">
        <v>9856</v>
      </c>
      <c r="I1634" s="1" t="s">
        <v>11467</v>
      </c>
      <c r="J1634" s="1"/>
      <c r="K1634" s="1" t="s">
        <v>11506</v>
      </c>
      <c r="L1634" s="1" t="s">
        <v>1632</v>
      </c>
      <c r="M1634" s="1" t="s">
        <v>13138</v>
      </c>
      <c r="N1634" s="1" t="s">
        <v>13178</v>
      </c>
      <c r="O1634" s="1" t="s">
        <v>1632</v>
      </c>
      <c r="P1634" s="1" t="s">
        <v>13189</v>
      </c>
      <c r="Q1634" s="1" t="s">
        <v>13785</v>
      </c>
      <c r="R1634" s="1" t="s">
        <v>13822</v>
      </c>
      <c r="S1634" s="1" t="s">
        <v>1632</v>
      </c>
      <c r="T1634" s="1"/>
      <c r="U1634" s="1"/>
      <c r="V1634" s="1" t="s">
        <v>13834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8254</v>
      </c>
      <c r="H1635" s="1" t="s">
        <v>9857</v>
      </c>
      <c r="I1635" s="1" t="s">
        <v>11468</v>
      </c>
      <c r="J1635" s="1"/>
      <c r="K1635" s="1" t="s">
        <v>11506</v>
      </c>
      <c r="L1635" s="1" t="s">
        <v>1633</v>
      </c>
      <c r="M1635" s="1" t="s">
        <v>13139</v>
      </c>
      <c r="N1635" s="1" t="s">
        <v>13178</v>
      </c>
      <c r="O1635" s="1" t="s">
        <v>1633</v>
      </c>
      <c r="P1635" s="1" t="s">
        <v>13189</v>
      </c>
      <c r="Q1635" s="1" t="s">
        <v>13786</v>
      </c>
      <c r="R1635" s="1" t="s">
        <v>13822</v>
      </c>
      <c r="S1635" s="1" t="s">
        <v>1633</v>
      </c>
      <c r="T1635" s="1"/>
      <c r="U1635" s="1"/>
      <c r="V1635" s="1" t="s">
        <v>13834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8255</v>
      </c>
      <c r="H1636" s="1" t="s">
        <v>9858</v>
      </c>
      <c r="I1636" s="1" t="s">
        <v>11469</v>
      </c>
      <c r="J1636" s="1"/>
      <c r="K1636" s="1" t="s">
        <v>11506</v>
      </c>
      <c r="L1636" s="1" t="s">
        <v>1634</v>
      </c>
      <c r="M1636" s="1" t="s">
        <v>13140</v>
      </c>
      <c r="N1636" s="1" t="s">
        <v>13178</v>
      </c>
      <c r="O1636" s="1" t="s">
        <v>1634</v>
      </c>
      <c r="P1636" s="1" t="s">
        <v>13189</v>
      </c>
      <c r="Q1636" s="1" t="s">
        <v>13787</v>
      </c>
      <c r="R1636" s="1" t="s">
        <v>13822</v>
      </c>
      <c r="S1636" s="1" t="s">
        <v>1634</v>
      </c>
      <c r="T1636" s="1"/>
      <c r="U1636" s="1"/>
      <c r="V1636" s="1" t="s">
        <v>13834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8256</v>
      </c>
      <c r="H1637" s="1" t="s">
        <v>9859</v>
      </c>
      <c r="I1637" s="1" t="s">
        <v>11470</v>
      </c>
      <c r="J1637" s="1"/>
      <c r="K1637" s="1" t="s">
        <v>11506</v>
      </c>
      <c r="L1637" s="1" t="s">
        <v>1635</v>
      </c>
      <c r="M1637" s="1" t="s">
        <v>13141</v>
      </c>
      <c r="N1637" s="1" t="s">
        <v>13178</v>
      </c>
      <c r="O1637" s="1" t="s">
        <v>1635</v>
      </c>
      <c r="P1637" s="1" t="s">
        <v>13189</v>
      </c>
      <c r="Q1637" s="1" t="s">
        <v>13788</v>
      </c>
      <c r="R1637" s="1" t="s">
        <v>13822</v>
      </c>
      <c r="S1637" s="1" t="s">
        <v>1635</v>
      </c>
      <c r="T1637" s="1"/>
      <c r="U1637" s="1"/>
      <c r="V1637" s="1" t="s">
        <v>13834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8257</v>
      </c>
      <c r="H1638" s="1" t="s">
        <v>9860</v>
      </c>
      <c r="I1638" s="1" t="s">
        <v>11471</v>
      </c>
      <c r="J1638" s="1"/>
      <c r="K1638" s="1" t="s">
        <v>11506</v>
      </c>
      <c r="L1638" s="1" t="s">
        <v>1636</v>
      </c>
      <c r="M1638" s="1" t="s">
        <v>13142</v>
      </c>
      <c r="N1638" s="1" t="s">
        <v>13178</v>
      </c>
      <c r="O1638" s="1" t="s">
        <v>1636</v>
      </c>
      <c r="P1638" s="1" t="s">
        <v>13189</v>
      </c>
      <c r="Q1638" s="1" t="s">
        <v>13789</v>
      </c>
      <c r="R1638" s="1" t="s">
        <v>13822</v>
      </c>
      <c r="S1638" s="1" t="s">
        <v>1636</v>
      </c>
      <c r="T1638" s="1"/>
      <c r="U1638" s="1"/>
      <c r="V1638" s="1" t="s">
        <v>13834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8258</v>
      </c>
      <c r="H1639" s="1" t="s">
        <v>9852</v>
      </c>
      <c r="I1639" s="1" t="s">
        <v>11472</v>
      </c>
      <c r="J1639" s="1"/>
      <c r="K1639" s="1" t="s">
        <v>11506</v>
      </c>
      <c r="L1639" s="1" t="s">
        <v>1637</v>
      </c>
      <c r="M1639" s="1" t="s">
        <v>13143</v>
      </c>
      <c r="N1639" s="1" t="s">
        <v>13178</v>
      </c>
      <c r="O1639" s="1" t="s">
        <v>1637</v>
      </c>
      <c r="P1639" s="1" t="s">
        <v>13189</v>
      </c>
      <c r="Q1639" s="1" t="s">
        <v>13781</v>
      </c>
      <c r="R1639" s="1" t="s">
        <v>13822</v>
      </c>
      <c r="S1639" s="1" t="s">
        <v>1637</v>
      </c>
      <c r="T1639" s="1"/>
      <c r="U1639" s="1"/>
      <c r="V1639" s="1" t="s">
        <v>13834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8259</v>
      </c>
      <c r="H1640" s="1" t="s">
        <v>9861</v>
      </c>
      <c r="I1640" s="1" t="s">
        <v>10398</v>
      </c>
      <c r="J1640" s="1"/>
      <c r="K1640" s="1" t="s">
        <v>11506</v>
      </c>
      <c r="L1640" s="1" t="s">
        <v>1638</v>
      </c>
      <c r="M1640" s="1" t="s">
        <v>13144</v>
      </c>
      <c r="N1640" s="1" t="s">
        <v>13178</v>
      </c>
      <c r="O1640" s="1" t="s">
        <v>1638</v>
      </c>
      <c r="P1640" s="1" t="s">
        <v>13189</v>
      </c>
      <c r="Q1640" s="1" t="s">
        <v>13790</v>
      </c>
      <c r="R1640" s="1" t="s">
        <v>13822</v>
      </c>
      <c r="S1640" s="1" t="s">
        <v>1638</v>
      </c>
      <c r="T1640" s="1"/>
      <c r="U1640" s="1"/>
      <c r="V1640" s="1" t="s">
        <v>13834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8260</v>
      </c>
      <c r="H1641" s="1" t="s">
        <v>9862</v>
      </c>
      <c r="I1641" s="1" t="s">
        <v>11473</v>
      </c>
      <c r="J1641" s="1"/>
      <c r="K1641" s="1" t="s">
        <v>11506</v>
      </c>
      <c r="L1641" s="1" t="s">
        <v>1639</v>
      </c>
      <c r="M1641" s="1" t="s">
        <v>13145</v>
      </c>
      <c r="N1641" s="1" t="s">
        <v>13178</v>
      </c>
      <c r="O1641" s="1" t="s">
        <v>1639</v>
      </c>
      <c r="P1641" s="1" t="s">
        <v>13189</v>
      </c>
      <c r="Q1641" s="1" t="s">
        <v>13791</v>
      </c>
      <c r="R1641" s="1" t="s">
        <v>13822</v>
      </c>
      <c r="S1641" s="1" t="s">
        <v>1639</v>
      </c>
      <c r="T1641" s="1"/>
      <c r="U1641" s="1"/>
      <c r="V1641" s="1" t="s">
        <v>13834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6639</v>
      </c>
      <c r="G1642" s="1" t="s">
        <v>8261</v>
      </c>
      <c r="H1642" s="1" t="s">
        <v>9863</v>
      </c>
      <c r="I1642" s="1" t="s">
        <v>11474</v>
      </c>
      <c r="J1642" s="1"/>
      <c r="K1642" s="1" t="s">
        <v>11506</v>
      </c>
      <c r="L1642" s="1" t="s">
        <v>1640</v>
      </c>
      <c r="M1642" s="1" t="s">
        <v>13146</v>
      </c>
      <c r="N1642" s="1" t="s">
        <v>13178</v>
      </c>
      <c r="O1642" s="1" t="s">
        <v>1640</v>
      </c>
      <c r="P1642" s="1" t="s">
        <v>13189</v>
      </c>
      <c r="Q1642" s="1" t="s">
        <v>13792</v>
      </c>
      <c r="R1642" s="1" t="s">
        <v>13822</v>
      </c>
      <c r="S1642" s="1" t="s">
        <v>1640</v>
      </c>
      <c r="T1642" s="1"/>
      <c r="U1642" s="1"/>
      <c r="V1642" s="1" t="s">
        <v>13834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6640</v>
      </c>
      <c r="G1643" s="1" t="s">
        <v>8262</v>
      </c>
      <c r="H1643" s="1" t="s">
        <v>9864</v>
      </c>
      <c r="I1643" s="1" t="s">
        <v>11475</v>
      </c>
      <c r="J1643" s="1"/>
      <c r="K1643" s="1" t="s">
        <v>11506</v>
      </c>
      <c r="L1643" s="1" t="s">
        <v>1641</v>
      </c>
      <c r="M1643" s="1" t="s">
        <v>13147</v>
      </c>
      <c r="N1643" s="1" t="s">
        <v>13178</v>
      </c>
      <c r="O1643" s="1" t="s">
        <v>1641</v>
      </c>
      <c r="P1643" s="1" t="s">
        <v>13189</v>
      </c>
      <c r="Q1643" s="1" t="s">
        <v>13793</v>
      </c>
      <c r="R1643" s="1" t="s">
        <v>13822</v>
      </c>
      <c r="S1643" s="1" t="s">
        <v>1641</v>
      </c>
      <c r="T1643" s="1"/>
      <c r="U1643" s="1"/>
      <c r="V1643" s="1" t="s">
        <v>13834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6641</v>
      </c>
      <c r="G1644" s="1" t="s">
        <v>8263</v>
      </c>
      <c r="H1644" s="1" t="s">
        <v>9865</v>
      </c>
      <c r="I1644" s="1" t="s">
        <v>11476</v>
      </c>
      <c r="J1644" s="1"/>
      <c r="K1644" s="1" t="s">
        <v>11506</v>
      </c>
      <c r="L1644" s="1" t="s">
        <v>1642</v>
      </c>
      <c r="M1644" s="1" t="s">
        <v>13148</v>
      </c>
      <c r="N1644" s="1" t="s">
        <v>13178</v>
      </c>
      <c r="O1644" s="1" t="s">
        <v>1642</v>
      </c>
      <c r="P1644" s="1" t="s">
        <v>13189</v>
      </c>
      <c r="Q1644" s="1" t="s">
        <v>13794</v>
      </c>
      <c r="R1644" s="1" t="s">
        <v>13822</v>
      </c>
      <c r="S1644" s="1" t="s">
        <v>1642</v>
      </c>
      <c r="T1644" s="1"/>
      <c r="U1644" s="1"/>
      <c r="V1644" s="1" t="s">
        <v>13834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6642</v>
      </c>
      <c r="G1645" s="1" t="s">
        <v>8264</v>
      </c>
      <c r="H1645" s="1" t="s">
        <v>9866</v>
      </c>
      <c r="I1645" s="1" t="s">
        <v>11477</v>
      </c>
      <c r="J1645" s="1"/>
      <c r="K1645" s="1" t="s">
        <v>11506</v>
      </c>
      <c r="L1645" s="1" t="s">
        <v>1643</v>
      </c>
      <c r="M1645" s="1" t="s">
        <v>13149</v>
      </c>
      <c r="N1645" s="1" t="s">
        <v>13178</v>
      </c>
      <c r="O1645" s="1" t="s">
        <v>1643</v>
      </c>
      <c r="P1645" s="1" t="s">
        <v>13189</v>
      </c>
      <c r="Q1645" s="1" t="s">
        <v>13795</v>
      </c>
      <c r="R1645" s="1" t="s">
        <v>13822</v>
      </c>
      <c r="S1645" s="1" t="s">
        <v>1643</v>
      </c>
      <c r="T1645" s="1"/>
      <c r="U1645" s="1"/>
      <c r="V1645" s="1" t="s">
        <v>13834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6643</v>
      </c>
      <c r="G1646" s="1" t="s">
        <v>8265</v>
      </c>
      <c r="H1646" s="1" t="s">
        <v>9867</v>
      </c>
      <c r="I1646" s="1" t="s">
        <v>11478</v>
      </c>
      <c r="J1646" s="1"/>
      <c r="K1646" s="1" t="s">
        <v>11506</v>
      </c>
      <c r="L1646" s="1" t="s">
        <v>1644</v>
      </c>
      <c r="M1646" s="1" t="s">
        <v>13150</v>
      </c>
      <c r="N1646" s="1" t="s">
        <v>13178</v>
      </c>
      <c r="O1646" s="1" t="s">
        <v>1644</v>
      </c>
      <c r="P1646" s="1" t="s">
        <v>13189</v>
      </c>
      <c r="Q1646" s="1" t="s">
        <v>13796</v>
      </c>
      <c r="R1646" s="1" t="s">
        <v>13822</v>
      </c>
      <c r="S1646" s="1" t="s">
        <v>1644</v>
      </c>
      <c r="T1646" s="1"/>
      <c r="U1646" s="1"/>
      <c r="V1646" s="1" t="s">
        <v>13834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6644</v>
      </c>
      <c r="G1647" s="1" t="s">
        <v>8266</v>
      </c>
      <c r="H1647" s="1" t="s">
        <v>9868</v>
      </c>
      <c r="I1647" s="1" t="s">
        <v>11479</v>
      </c>
      <c r="J1647" s="1"/>
      <c r="K1647" s="1" t="s">
        <v>11506</v>
      </c>
      <c r="L1647" s="1" t="s">
        <v>1645</v>
      </c>
      <c r="M1647" s="1" t="s">
        <v>13151</v>
      </c>
      <c r="N1647" s="1" t="s">
        <v>13178</v>
      </c>
      <c r="O1647" s="1" t="s">
        <v>1645</v>
      </c>
      <c r="P1647" s="1" t="s">
        <v>13189</v>
      </c>
      <c r="Q1647" s="1" t="s">
        <v>13797</v>
      </c>
      <c r="R1647" s="1" t="s">
        <v>13822</v>
      </c>
      <c r="S1647" s="1" t="s">
        <v>1645</v>
      </c>
      <c r="T1647" s="1"/>
      <c r="U1647" s="1"/>
      <c r="V1647" s="1" t="s">
        <v>13834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6645</v>
      </c>
      <c r="G1648" s="1" t="s">
        <v>8267</v>
      </c>
      <c r="H1648" s="1" t="s">
        <v>9869</v>
      </c>
      <c r="I1648" s="1" t="s">
        <v>11480</v>
      </c>
      <c r="J1648" s="1"/>
      <c r="K1648" s="1" t="s">
        <v>11506</v>
      </c>
      <c r="L1648" s="1" t="s">
        <v>1646</v>
      </c>
      <c r="M1648" s="1" t="s">
        <v>13152</v>
      </c>
      <c r="N1648" s="1" t="s">
        <v>13178</v>
      </c>
      <c r="O1648" s="1" t="s">
        <v>1646</v>
      </c>
      <c r="P1648" s="1" t="s">
        <v>13189</v>
      </c>
      <c r="Q1648" s="1" t="s">
        <v>13798</v>
      </c>
      <c r="R1648" s="1" t="s">
        <v>13822</v>
      </c>
      <c r="S1648" s="1" t="s">
        <v>1646</v>
      </c>
      <c r="T1648" s="1"/>
      <c r="U1648" s="1"/>
      <c r="V1648" s="1" t="s">
        <v>13834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6646</v>
      </c>
      <c r="G1649" s="1" t="s">
        <v>8268</v>
      </c>
      <c r="H1649" s="1" t="s">
        <v>9870</v>
      </c>
      <c r="I1649" s="1" t="s">
        <v>11481</v>
      </c>
      <c r="J1649" s="1"/>
      <c r="K1649" s="1" t="s">
        <v>11506</v>
      </c>
      <c r="L1649" s="1" t="s">
        <v>1647</v>
      </c>
      <c r="M1649" s="1" t="s">
        <v>13153</v>
      </c>
      <c r="N1649" s="1" t="s">
        <v>13178</v>
      </c>
      <c r="O1649" s="1" t="s">
        <v>1647</v>
      </c>
      <c r="P1649" s="1" t="s">
        <v>13189</v>
      </c>
      <c r="Q1649" s="1" t="s">
        <v>13799</v>
      </c>
      <c r="R1649" s="1" t="s">
        <v>13822</v>
      </c>
      <c r="S1649" s="1" t="s">
        <v>1647</v>
      </c>
      <c r="T1649" s="1"/>
      <c r="U1649" s="1"/>
      <c r="V1649" s="1" t="s">
        <v>13834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6647</v>
      </c>
      <c r="G1650" s="1" t="s">
        <v>8269</v>
      </c>
      <c r="H1650" s="1" t="s">
        <v>9871</v>
      </c>
      <c r="I1650" s="1" t="s">
        <v>11482</v>
      </c>
      <c r="J1650" s="1"/>
      <c r="K1650" s="1" t="s">
        <v>11506</v>
      </c>
      <c r="L1650" s="1" t="s">
        <v>1648</v>
      </c>
      <c r="M1650" s="1" t="s">
        <v>13154</v>
      </c>
      <c r="N1650" s="1" t="s">
        <v>13178</v>
      </c>
      <c r="O1650" s="1" t="s">
        <v>1648</v>
      </c>
      <c r="P1650" s="1" t="s">
        <v>13189</v>
      </c>
      <c r="Q1650" s="1" t="s">
        <v>13800</v>
      </c>
      <c r="R1650" s="1" t="s">
        <v>13822</v>
      </c>
      <c r="S1650" s="1" t="s">
        <v>1648</v>
      </c>
      <c r="T1650" s="1"/>
      <c r="U1650" s="1"/>
      <c r="V1650" s="1" t="s">
        <v>13834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6648</v>
      </c>
      <c r="G1651" s="1" t="s">
        <v>8270</v>
      </c>
      <c r="H1651" s="1" t="s">
        <v>9872</v>
      </c>
      <c r="I1651" s="1" t="s">
        <v>11483</v>
      </c>
      <c r="J1651" s="1"/>
      <c r="K1651" s="1" t="s">
        <v>11506</v>
      </c>
      <c r="L1651" s="1" t="s">
        <v>1649</v>
      </c>
      <c r="M1651" s="1" t="s">
        <v>13155</v>
      </c>
      <c r="N1651" s="1" t="s">
        <v>13178</v>
      </c>
      <c r="O1651" s="1" t="s">
        <v>1649</v>
      </c>
      <c r="P1651" s="1" t="s">
        <v>13189</v>
      </c>
      <c r="Q1651" s="1" t="s">
        <v>13801</v>
      </c>
      <c r="R1651" s="1" t="s">
        <v>13822</v>
      </c>
      <c r="S1651" s="1" t="s">
        <v>1649</v>
      </c>
      <c r="T1651" s="1"/>
      <c r="U1651" s="1"/>
      <c r="V1651" s="1" t="s">
        <v>13834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8271</v>
      </c>
      <c r="H1652" s="1" t="s">
        <v>9873</v>
      </c>
      <c r="I1652" s="1" t="s">
        <v>11484</v>
      </c>
      <c r="J1652" s="1"/>
      <c r="K1652" s="1" t="s">
        <v>11506</v>
      </c>
      <c r="L1652" s="1" t="s">
        <v>1650</v>
      </c>
      <c r="M1652" s="1" t="s">
        <v>13156</v>
      </c>
      <c r="N1652" s="1" t="s">
        <v>13178</v>
      </c>
      <c r="O1652" s="1" t="s">
        <v>1650</v>
      </c>
      <c r="P1652" s="1" t="s">
        <v>13189</v>
      </c>
      <c r="Q1652" s="1" t="s">
        <v>13802</v>
      </c>
      <c r="R1652" s="1" t="s">
        <v>13822</v>
      </c>
      <c r="S1652" s="1" t="s">
        <v>1650</v>
      </c>
      <c r="T1652" s="1"/>
      <c r="U1652" s="1"/>
      <c r="V1652" s="1" t="s">
        <v>13834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8272</v>
      </c>
      <c r="H1653" s="1" t="s">
        <v>9874</v>
      </c>
      <c r="I1653" s="1" t="s">
        <v>11485</v>
      </c>
      <c r="J1653" s="1"/>
      <c r="K1653" s="1" t="s">
        <v>11506</v>
      </c>
      <c r="L1653" s="1" t="s">
        <v>1651</v>
      </c>
      <c r="M1653" s="1" t="s">
        <v>13157</v>
      </c>
      <c r="N1653" s="1" t="s">
        <v>13178</v>
      </c>
      <c r="O1653" s="1" t="s">
        <v>1651</v>
      </c>
      <c r="P1653" s="1" t="s">
        <v>13189</v>
      </c>
      <c r="Q1653" s="1" t="s">
        <v>13803</v>
      </c>
      <c r="R1653" s="1" t="s">
        <v>13822</v>
      </c>
      <c r="S1653" s="1" t="s">
        <v>1651</v>
      </c>
      <c r="T1653" s="1"/>
      <c r="U1653" s="1"/>
      <c r="V1653" s="1" t="s">
        <v>13834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8273</v>
      </c>
      <c r="H1654" s="1" t="s">
        <v>9875</v>
      </c>
      <c r="I1654" s="1" t="s">
        <v>11486</v>
      </c>
      <c r="J1654" s="1"/>
      <c r="K1654" s="1" t="s">
        <v>11506</v>
      </c>
      <c r="L1654" s="1" t="s">
        <v>1652</v>
      </c>
      <c r="M1654" s="1" t="s">
        <v>13158</v>
      </c>
      <c r="N1654" s="1" t="s">
        <v>13178</v>
      </c>
      <c r="O1654" s="1" t="s">
        <v>1652</v>
      </c>
      <c r="P1654" s="1" t="s">
        <v>13189</v>
      </c>
      <c r="Q1654" s="1" t="s">
        <v>13804</v>
      </c>
      <c r="R1654" s="1" t="s">
        <v>13822</v>
      </c>
      <c r="S1654" s="1" t="s">
        <v>1652</v>
      </c>
      <c r="T1654" s="1"/>
      <c r="U1654" s="1"/>
      <c r="V1654" s="1" t="s">
        <v>13834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8274</v>
      </c>
      <c r="H1655" s="1" t="s">
        <v>9873</v>
      </c>
      <c r="I1655" s="1" t="s">
        <v>11487</v>
      </c>
      <c r="J1655" s="1"/>
      <c r="K1655" s="1" t="s">
        <v>11506</v>
      </c>
      <c r="L1655" s="1" t="s">
        <v>1653</v>
      </c>
      <c r="M1655" s="1" t="s">
        <v>13159</v>
      </c>
      <c r="N1655" s="1" t="s">
        <v>13178</v>
      </c>
      <c r="O1655" s="1" t="s">
        <v>1653</v>
      </c>
      <c r="P1655" s="1" t="s">
        <v>13189</v>
      </c>
      <c r="Q1655" s="1" t="s">
        <v>13802</v>
      </c>
      <c r="R1655" s="1" t="s">
        <v>13822</v>
      </c>
      <c r="S1655" s="1" t="s">
        <v>1653</v>
      </c>
      <c r="T1655" s="1"/>
      <c r="U1655" s="1"/>
      <c r="V1655" s="1" t="s">
        <v>13834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8275</v>
      </c>
      <c r="H1656" s="1" t="s">
        <v>9876</v>
      </c>
      <c r="I1656" s="1" t="s">
        <v>11488</v>
      </c>
      <c r="J1656" s="1"/>
      <c r="K1656" s="1" t="s">
        <v>11506</v>
      </c>
      <c r="L1656" s="1" t="s">
        <v>1654</v>
      </c>
      <c r="M1656" s="1" t="s">
        <v>13160</v>
      </c>
      <c r="N1656" s="1" t="s">
        <v>13178</v>
      </c>
      <c r="O1656" s="1" t="s">
        <v>1654</v>
      </c>
      <c r="P1656" s="1" t="s">
        <v>13189</v>
      </c>
      <c r="Q1656" s="1" t="s">
        <v>13805</v>
      </c>
      <c r="R1656" s="1" t="s">
        <v>13822</v>
      </c>
      <c r="S1656" s="1" t="s">
        <v>1654</v>
      </c>
      <c r="T1656" s="1"/>
      <c r="U1656" s="1"/>
      <c r="V1656" s="1" t="s">
        <v>13834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8276</v>
      </c>
      <c r="H1657" s="1" t="s">
        <v>5042</v>
      </c>
      <c r="I1657" s="1" t="s">
        <v>11489</v>
      </c>
      <c r="J1657" s="1"/>
      <c r="K1657" s="1" t="s">
        <v>11506</v>
      </c>
      <c r="L1657" s="1" t="s">
        <v>1655</v>
      </c>
      <c r="M1657" s="1" t="s">
        <v>13161</v>
      </c>
      <c r="N1657" s="1" t="s">
        <v>13178</v>
      </c>
      <c r="O1657" s="1" t="s">
        <v>1655</v>
      </c>
      <c r="P1657" s="1" t="s">
        <v>13189</v>
      </c>
      <c r="Q1657" s="1" t="s">
        <v>13806</v>
      </c>
      <c r="R1657" s="1" t="s">
        <v>13822</v>
      </c>
      <c r="S1657" s="1" t="s">
        <v>1655</v>
      </c>
      <c r="T1657" s="1"/>
      <c r="U1657" s="1"/>
      <c r="V1657" s="1" t="s">
        <v>13834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8277</v>
      </c>
      <c r="H1658" s="1" t="s">
        <v>9877</v>
      </c>
      <c r="I1658" s="1" t="s">
        <v>11490</v>
      </c>
      <c r="J1658" s="1"/>
      <c r="K1658" s="1" t="s">
        <v>11506</v>
      </c>
      <c r="L1658" s="1" t="s">
        <v>1656</v>
      </c>
      <c r="M1658" s="1" t="s">
        <v>13162</v>
      </c>
      <c r="N1658" s="1" t="s">
        <v>13178</v>
      </c>
      <c r="O1658" s="1" t="s">
        <v>1656</v>
      </c>
      <c r="P1658" s="1" t="s">
        <v>13189</v>
      </c>
      <c r="Q1658" s="1" t="s">
        <v>13807</v>
      </c>
      <c r="R1658" s="1" t="s">
        <v>13822</v>
      </c>
      <c r="S1658" s="1" t="s">
        <v>1656</v>
      </c>
      <c r="T1658" s="1"/>
      <c r="U1658" s="1"/>
      <c r="V1658" s="1" t="s">
        <v>13834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8278</v>
      </c>
      <c r="H1659" s="1" t="s">
        <v>9878</v>
      </c>
      <c r="I1659" s="1" t="s">
        <v>11491</v>
      </c>
      <c r="J1659" s="1"/>
      <c r="K1659" s="1" t="s">
        <v>11506</v>
      </c>
      <c r="L1659" s="1" t="s">
        <v>1657</v>
      </c>
      <c r="M1659" s="1" t="s">
        <v>13163</v>
      </c>
      <c r="N1659" s="1" t="s">
        <v>13178</v>
      </c>
      <c r="O1659" s="1" t="s">
        <v>1657</v>
      </c>
      <c r="P1659" s="1" t="s">
        <v>13189</v>
      </c>
      <c r="Q1659" s="1" t="s">
        <v>13808</v>
      </c>
      <c r="R1659" s="1" t="s">
        <v>13822</v>
      </c>
      <c r="S1659" s="1" t="s">
        <v>1657</v>
      </c>
      <c r="T1659" s="1"/>
      <c r="U1659" s="1"/>
      <c r="V1659" s="1" t="s">
        <v>13834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8279</v>
      </c>
      <c r="H1660" s="1" t="s">
        <v>9879</v>
      </c>
      <c r="I1660" s="1" t="s">
        <v>11492</v>
      </c>
      <c r="J1660" s="1"/>
      <c r="K1660" s="1" t="s">
        <v>11506</v>
      </c>
      <c r="L1660" s="1" t="s">
        <v>1658</v>
      </c>
      <c r="M1660" s="1" t="s">
        <v>13164</v>
      </c>
      <c r="N1660" s="1" t="s">
        <v>13178</v>
      </c>
      <c r="O1660" s="1" t="s">
        <v>1658</v>
      </c>
      <c r="P1660" s="1" t="s">
        <v>13189</v>
      </c>
      <c r="Q1660" s="1" t="s">
        <v>13809</v>
      </c>
      <c r="R1660" s="1" t="s">
        <v>13822</v>
      </c>
      <c r="S1660" s="1" t="s">
        <v>1658</v>
      </c>
      <c r="T1660" s="1"/>
      <c r="U1660" s="1"/>
      <c r="V1660" s="1" t="s">
        <v>13834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8280</v>
      </c>
      <c r="H1661" s="1" t="s">
        <v>9880</v>
      </c>
      <c r="I1661" s="1" t="s">
        <v>10467</v>
      </c>
      <c r="J1661" s="1"/>
      <c r="K1661" s="1" t="s">
        <v>11506</v>
      </c>
      <c r="L1661" s="1" t="s">
        <v>1659</v>
      </c>
      <c r="M1661" s="1" t="s">
        <v>13165</v>
      </c>
      <c r="N1661" s="1" t="s">
        <v>13178</v>
      </c>
      <c r="O1661" s="1" t="s">
        <v>1659</v>
      </c>
      <c r="P1661" s="1" t="s">
        <v>13189</v>
      </c>
      <c r="Q1661" s="1" t="s">
        <v>13810</v>
      </c>
      <c r="R1661" s="1" t="s">
        <v>13822</v>
      </c>
      <c r="S1661" s="1" t="s">
        <v>1659</v>
      </c>
      <c r="T1661" s="1"/>
      <c r="U1661" s="1"/>
      <c r="V1661" s="1" t="s">
        <v>13834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8281</v>
      </c>
      <c r="H1662" s="1" t="s">
        <v>9881</v>
      </c>
      <c r="I1662" s="1" t="s">
        <v>11493</v>
      </c>
      <c r="J1662" s="1"/>
      <c r="K1662" s="1" t="s">
        <v>11506</v>
      </c>
      <c r="L1662" s="1" t="s">
        <v>1660</v>
      </c>
      <c r="M1662" s="1" t="s">
        <v>13166</v>
      </c>
      <c r="N1662" s="1" t="s">
        <v>13178</v>
      </c>
      <c r="O1662" s="1" t="s">
        <v>1660</v>
      </c>
      <c r="P1662" s="1" t="s">
        <v>13189</v>
      </c>
      <c r="Q1662" s="1" t="s">
        <v>13811</v>
      </c>
      <c r="R1662" s="1" t="s">
        <v>13822</v>
      </c>
      <c r="S1662" s="1" t="s">
        <v>1660</v>
      </c>
      <c r="T1662" s="1"/>
      <c r="U1662" s="1"/>
      <c r="V1662" s="1" t="s">
        <v>13834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8282</v>
      </c>
      <c r="H1663" s="1" t="s">
        <v>9882</v>
      </c>
      <c r="I1663" s="1" t="s">
        <v>11494</v>
      </c>
      <c r="J1663" s="1"/>
      <c r="K1663" s="1" t="s">
        <v>11506</v>
      </c>
      <c r="L1663" s="1" t="s">
        <v>1661</v>
      </c>
      <c r="M1663" s="1" t="s">
        <v>13167</v>
      </c>
      <c r="N1663" s="1" t="s">
        <v>13178</v>
      </c>
      <c r="O1663" s="1" t="s">
        <v>1661</v>
      </c>
      <c r="P1663" s="1" t="s">
        <v>13189</v>
      </c>
      <c r="Q1663" s="1" t="s">
        <v>13812</v>
      </c>
      <c r="R1663" s="1" t="s">
        <v>13822</v>
      </c>
      <c r="S1663" s="1" t="s">
        <v>1661</v>
      </c>
      <c r="T1663" s="1"/>
      <c r="U1663" s="1"/>
      <c r="V1663" s="1" t="s">
        <v>13834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8283</v>
      </c>
      <c r="H1664" s="1" t="s">
        <v>9883</v>
      </c>
      <c r="I1664" s="1" t="s">
        <v>11495</v>
      </c>
      <c r="J1664" s="1"/>
      <c r="K1664" s="1" t="s">
        <v>11506</v>
      </c>
      <c r="L1664" s="1" t="s">
        <v>1662</v>
      </c>
      <c r="M1664" s="1" t="s">
        <v>13168</v>
      </c>
      <c r="N1664" s="1" t="s">
        <v>13178</v>
      </c>
      <c r="O1664" s="1" t="s">
        <v>1662</v>
      </c>
      <c r="P1664" s="1" t="s">
        <v>13189</v>
      </c>
      <c r="Q1664" s="1" t="s">
        <v>13813</v>
      </c>
      <c r="R1664" s="1" t="s">
        <v>13822</v>
      </c>
      <c r="S1664" s="1" t="s">
        <v>1662</v>
      </c>
      <c r="T1664" s="1"/>
      <c r="U1664" s="1"/>
      <c r="V1664" s="1" t="s">
        <v>13834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8284</v>
      </c>
      <c r="H1665" s="1" t="s">
        <v>9884</v>
      </c>
      <c r="I1665" s="1" t="s">
        <v>11496</v>
      </c>
      <c r="J1665" s="1"/>
      <c r="K1665" s="1" t="s">
        <v>11506</v>
      </c>
      <c r="L1665" s="1" t="s">
        <v>1663</v>
      </c>
      <c r="M1665" s="1" t="s">
        <v>13169</v>
      </c>
      <c r="N1665" s="1" t="s">
        <v>13178</v>
      </c>
      <c r="O1665" s="1" t="s">
        <v>1663</v>
      </c>
      <c r="P1665" s="1" t="s">
        <v>13189</v>
      </c>
      <c r="Q1665" s="1" t="s">
        <v>13814</v>
      </c>
      <c r="R1665" s="1" t="s">
        <v>13822</v>
      </c>
      <c r="S1665" s="1" t="s">
        <v>1663</v>
      </c>
      <c r="T1665" s="1"/>
      <c r="U1665" s="1"/>
      <c r="V1665" s="1" t="s">
        <v>13834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8285</v>
      </c>
      <c r="H1666" s="1" t="s">
        <v>9885</v>
      </c>
      <c r="I1666" s="1" t="s">
        <v>11497</v>
      </c>
      <c r="J1666" s="1"/>
      <c r="K1666" s="1" t="s">
        <v>11506</v>
      </c>
      <c r="L1666" s="1" t="s">
        <v>1664</v>
      </c>
      <c r="M1666" s="1" t="s">
        <v>13170</v>
      </c>
      <c r="N1666" s="1" t="s">
        <v>13178</v>
      </c>
      <c r="O1666" s="1" t="s">
        <v>1664</v>
      </c>
      <c r="P1666" s="1" t="s">
        <v>13189</v>
      </c>
      <c r="Q1666" s="1" t="s">
        <v>13815</v>
      </c>
      <c r="R1666" s="1" t="s">
        <v>13822</v>
      </c>
      <c r="S1666" s="1" t="s">
        <v>1664</v>
      </c>
      <c r="T1666" s="1"/>
      <c r="U1666" s="1"/>
      <c r="V1666" s="1" t="s">
        <v>13834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8286</v>
      </c>
      <c r="H1667" s="1" t="s">
        <v>9886</v>
      </c>
      <c r="I1667" s="1" t="s">
        <v>11498</v>
      </c>
      <c r="J1667" s="1"/>
      <c r="K1667" s="1" t="s">
        <v>11506</v>
      </c>
      <c r="L1667" s="1" t="s">
        <v>1665</v>
      </c>
      <c r="M1667" s="1" t="s">
        <v>13171</v>
      </c>
      <c r="N1667" s="1" t="s">
        <v>13178</v>
      </c>
      <c r="O1667" s="1" t="s">
        <v>1665</v>
      </c>
      <c r="P1667" s="1" t="s">
        <v>13189</v>
      </c>
      <c r="Q1667" s="1" t="s">
        <v>13816</v>
      </c>
      <c r="R1667" s="1" t="s">
        <v>13822</v>
      </c>
      <c r="S1667" s="1" t="s">
        <v>1665</v>
      </c>
      <c r="T1667" s="1"/>
      <c r="U1667" s="1"/>
      <c r="V1667" s="1" t="s">
        <v>13834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8287</v>
      </c>
      <c r="H1668" s="1" t="s">
        <v>9834</v>
      </c>
      <c r="I1668" s="1" t="s">
        <v>11499</v>
      </c>
      <c r="J1668" s="1"/>
      <c r="K1668" s="1" t="s">
        <v>11506</v>
      </c>
      <c r="L1668" s="1" t="s">
        <v>1666</v>
      </c>
      <c r="M1668" s="1" t="s">
        <v>13172</v>
      </c>
      <c r="N1668" s="1" t="s">
        <v>13178</v>
      </c>
      <c r="O1668" s="1" t="s">
        <v>1666</v>
      </c>
      <c r="P1668" s="1" t="s">
        <v>13189</v>
      </c>
      <c r="Q1668" s="1" t="s">
        <v>13763</v>
      </c>
      <c r="R1668" s="1" t="s">
        <v>13822</v>
      </c>
      <c r="S1668" s="1" t="s">
        <v>1666</v>
      </c>
      <c r="T1668" s="1"/>
      <c r="U1668" s="1"/>
      <c r="V1668" s="1" t="s">
        <v>13834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8288</v>
      </c>
      <c r="H1669" s="1" t="s">
        <v>9887</v>
      </c>
      <c r="I1669" s="1" t="s">
        <v>11500</v>
      </c>
      <c r="J1669" s="1"/>
      <c r="K1669" s="1" t="s">
        <v>11506</v>
      </c>
      <c r="L1669" s="1" t="s">
        <v>1667</v>
      </c>
      <c r="M1669" s="1" t="s">
        <v>13173</v>
      </c>
      <c r="N1669" s="1" t="s">
        <v>13178</v>
      </c>
      <c r="O1669" s="1" t="s">
        <v>1667</v>
      </c>
      <c r="P1669" s="1" t="s">
        <v>13189</v>
      </c>
      <c r="Q1669" s="1" t="s">
        <v>13817</v>
      </c>
      <c r="R1669" s="1" t="s">
        <v>13822</v>
      </c>
      <c r="S1669" s="1" t="s">
        <v>1667</v>
      </c>
      <c r="T1669" s="1"/>
      <c r="U1669" s="1"/>
      <c r="V1669" s="1" t="s">
        <v>13834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8289</v>
      </c>
      <c r="H1670" s="1" t="s">
        <v>9888</v>
      </c>
      <c r="I1670" s="1" t="s">
        <v>11501</v>
      </c>
      <c r="J1670" s="1"/>
      <c r="K1670" s="1" t="s">
        <v>11506</v>
      </c>
      <c r="L1670" s="1" t="s">
        <v>1668</v>
      </c>
      <c r="M1670" s="1" t="s">
        <v>13174</v>
      </c>
      <c r="N1670" s="1" t="s">
        <v>13178</v>
      </c>
      <c r="O1670" s="1" t="s">
        <v>1668</v>
      </c>
      <c r="P1670" s="1" t="s">
        <v>13189</v>
      </c>
      <c r="Q1670" s="1" t="s">
        <v>13818</v>
      </c>
      <c r="R1670" s="1" t="s">
        <v>13822</v>
      </c>
      <c r="S1670" s="1" t="s">
        <v>1668</v>
      </c>
      <c r="T1670" s="1"/>
      <c r="U1670" s="1"/>
      <c r="V1670" s="1" t="s">
        <v>13834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5055</v>
      </c>
      <c r="G1671" s="1" t="s">
        <v>8290</v>
      </c>
      <c r="H1671" s="1" t="s">
        <v>9889</v>
      </c>
      <c r="I1671" s="1" t="s">
        <v>11502</v>
      </c>
      <c r="J1671" s="1"/>
      <c r="K1671" s="1" t="s">
        <v>11506</v>
      </c>
      <c r="L1671" s="1" t="s">
        <v>1669</v>
      </c>
      <c r="M1671" s="1" t="s">
        <v>13175</v>
      </c>
      <c r="N1671" s="1" t="s">
        <v>13178</v>
      </c>
      <c r="O1671" s="1" t="s">
        <v>1669</v>
      </c>
      <c r="P1671" s="1" t="s">
        <v>13189</v>
      </c>
      <c r="Q1671" s="1" t="s">
        <v>13819</v>
      </c>
      <c r="R1671" s="1" t="s">
        <v>13822</v>
      </c>
      <c r="S1671" s="1" t="s">
        <v>1669</v>
      </c>
      <c r="T1671" s="1"/>
      <c r="U1671" s="1"/>
      <c r="V1671" s="1" t="s">
        <v>13834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8291</v>
      </c>
      <c r="H1672" s="1" t="s">
        <v>9890</v>
      </c>
      <c r="I1672" s="1" t="s">
        <v>11503</v>
      </c>
      <c r="J1672" s="1"/>
      <c r="K1672" s="1" t="s">
        <v>11506</v>
      </c>
      <c r="L1672" s="1" t="s">
        <v>1670</v>
      </c>
      <c r="M1672" s="1" t="s">
        <v>13176</v>
      </c>
      <c r="N1672" s="1" t="s">
        <v>13178</v>
      </c>
      <c r="O1672" s="1" t="s">
        <v>1670</v>
      </c>
      <c r="P1672" s="1" t="s">
        <v>13189</v>
      </c>
      <c r="Q1672" s="1" t="s">
        <v>13820</v>
      </c>
      <c r="R1672" s="1" t="s">
        <v>13822</v>
      </c>
      <c r="S1672" s="1" t="s">
        <v>1670</v>
      </c>
      <c r="T1672" s="1"/>
      <c r="U1672" s="1"/>
      <c r="V1672" s="1" t="s">
        <v>13834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8292</v>
      </c>
      <c r="H1673" s="1" t="s">
        <v>9891</v>
      </c>
      <c r="I1673" s="1" t="s">
        <v>11504</v>
      </c>
      <c r="J1673" s="1"/>
      <c r="K1673" s="1" t="s">
        <v>11506</v>
      </c>
      <c r="L1673" s="1" t="s">
        <v>1671</v>
      </c>
      <c r="M1673" s="1" t="s">
        <v>13177</v>
      </c>
      <c r="N1673" s="1" t="s">
        <v>13178</v>
      </c>
      <c r="O1673" s="1" t="s">
        <v>1671</v>
      </c>
      <c r="P1673" s="1" t="s">
        <v>13189</v>
      </c>
      <c r="Q1673" s="1" t="s">
        <v>13821</v>
      </c>
      <c r="R1673" s="1" t="s">
        <v>13822</v>
      </c>
      <c r="S1673" s="1" t="s">
        <v>1671</v>
      </c>
      <c r="T1673" s="1"/>
      <c r="U1673" s="1"/>
      <c r="V1673" s="1" t="s">
        <v>13834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8293</v>
      </c>
      <c r="I2" s="1" t="s">
        <v>9892</v>
      </c>
      <c r="J2" s="1" t="s">
        <v>11505</v>
      </c>
      <c r="K2" s="1" t="s">
        <v>18094</v>
      </c>
      <c r="L2" s="1" t="s">
        <v>1714</v>
      </c>
      <c r="M2" s="1" t="s">
        <v>1715</v>
      </c>
      <c r="N2" s="1" t="s">
        <v>13178</v>
      </c>
      <c r="O2" s="1" t="s">
        <v>1714</v>
      </c>
      <c r="P2" s="1" t="s">
        <v>13179</v>
      </c>
      <c r="Q2" s="1" t="s">
        <v>13190</v>
      </c>
      <c r="R2" s="1" t="s">
        <v>13822</v>
      </c>
      <c r="S2" s="1" t="s">
        <v>1714</v>
      </c>
      <c r="T2" s="1" t="s">
        <v>13823</v>
      </c>
      <c r="U2" s="1" t="s">
        <v>13829</v>
      </c>
      <c r="V2" s="1" t="s">
        <v>13834</v>
      </c>
      <c r="W2" s="1" t="s">
        <v>1714</v>
      </c>
      <c r="X2" s="1" t="s">
        <v>13835</v>
      </c>
      <c r="Y2" t="s">
        <v>13838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6671</v>
      </c>
      <c r="H3" s="1" t="s">
        <v>8294</v>
      </c>
      <c r="I3" s="1" t="s">
        <v>9893</v>
      </c>
      <c r="J3" s="1"/>
      <c r="K3" s="1" t="s">
        <v>18094</v>
      </c>
      <c r="L3" s="1" t="s">
        <v>1</v>
      </c>
      <c r="M3" s="1" t="s">
        <v>11507</v>
      </c>
      <c r="N3" s="1" t="s">
        <v>13178</v>
      </c>
      <c r="O3" s="1" t="s">
        <v>1</v>
      </c>
      <c r="P3" s="1" t="s">
        <v>13180</v>
      </c>
      <c r="Q3" s="1" t="s">
        <v>13180</v>
      </c>
      <c r="R3" s="1" t="s">
        <v>13822</v>
      </c>
      <c r="S3" s="1" t="s">
        <v>1</v>
      </c>
      <c r="T3" s="1"/>
      <c r="U3" s="1"/>
      <c r="V3" s="1" t="s">
        <v>13834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6672</v>
      </c>
      <c r="H4" s="1" t="s">
        <v>8295</v>
      </c>
      <c r="I4" s="1" t="s">
        <v>9894</v>
      </c>
      <c r="J4" s="1"/>
      <c r="K4" s="1" t="s">
        <v>18094</v>
      </c>
      <c r="L4" s="1" t="s">
        <v>2</v>
      </c>
      <c r="M4" s="1" t="s">
        <v>11508</v>
      </c>
      <c r="N4" s="1" t="s">
        <v>13178</v>
      </c>
      <c r="O4" s="1" t="s">
        <v>2</v>
      </c>
      <c r="P4" s="1" t="s">
        <v>13180</v>
      </c>
      <c r="Q4" s="1" t="s">
        <v>13180</v>
      </c>
      <c r="R4" s="1" t="s">
        <v>13822</v>
      </c>
      <c r="S4" s="1" t="s">
        <v>2</v>
      </c>
      <c r="T4" s="1"/>
      <c r="U4" s="1"/>
      <c r="V4" s="1" t="s">
        <v>13834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13858</v>
      </c>
      <c r="F5" s="1" t="s">
        <v>14948</v>
      </c>
      <c r="G5" s="1" t="s">
        <v>15994</v>
      </c>
      <c r="H5" s="1" t="s">
        <v>17051</v>
      </c>
      <c r="I5" s="1" t="s">
        <v>9895</v>
      </c>
      <c r="J5" s="1"/>
      <c r="K5" s="1" t="s">
        <v>18094</v>
      </c>
      <c r="L5" s="1" t="s">
        <v>3</v>
      </c>
      <c r="M5" s="1" t="s">
        <v>11509</v>
      </c>
      <c r="N5" s="1" t="s">
        <v>13178</v>
      </c>
      <c r="O5" s="1" t="s">
        <v>3</v>
      </c>
      <c r="P5" s="1" t="s">
        <v>13180</v>
      </c>
      <c r="Q5" s="1" t="s">
        <v>13180</v>
      </c>
      <c r="R5" s="1" t="s">
        <v>13822</v>
      </c>
      <c r="S5" s="1" t="s">
        <v>3</v>
      </c>
      <c r="T5" s="1"/>
      <c r="U5" s="1"/>
      <c r="V5" s="1" t="s">
        <v>13834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13859</v>
      </c>
      <c r="F6" s="1" t="s">
        <v>14949</v>
      </c>
      <c r="G6" s="1" t="s">
        <v>15995</v>
      </c>
      <c r="H6" s="1" t="s">
        <v>17052</v>
      </c>
      <c r="I6" s="1" t="s">
        <v>9896</v>
      </c>
      <c r="J6" s="1"/>
      <c r="K6" s="1" t="s">
        <v>18094</v>
      </c>
      <c r="L6" s="1" t="s">
        <v>4</v>
      </c>
      <c r="M6" s="1" t="s">
        <v>11510</v>
      </c>
      <c r="N6" s="1" t="s">
        <v>13178</v>
      </c>
      <c r="O6" s="1" t="s">
        <v>4</v>
      </c>
      <c r="P6" s="1" t="s">
        <v>13180</v>
      </c>
      <c r="Q6" s="1" t="s">
        <v>13180</v>
      </c>
      <c r="R6" s="1" t="s">
        <v>13822</v>
      </c>
      <c r="S6" s="1" t="s">
        <v>4</v>
      </c>
      <c r="T6" s="1"/>
      <c r="U6" s="1"/>
      <c r="V6" s="1" t="s">
        <v>13834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13860</v>
      </c>
      <c r="F7" s="1" t="s">
        <v>14950</v>
      </c>
      <c r="G7" s="1" t="s">
        <v>15996</v>
      </c>
      <c r="H7" s="1" t="s">
        <v>17053</v>
      </c>
      <c r="I7" s="1" t="s">
        <v>9897</v>
      </c>
      <c r="J7" s="1"/>
      <c r="K7" s="1" t="s">
        <v>18094</v>
      </c>
      <c r="L7" s="1" t="s">
        <v>5</v>
      </c>
      <c r="M7" s="1" t="s">
        <v>11511</v>
      </c>
      <c r="N7" s="1" t="s">
        <v>13178</v>
      </c>
      <c r="O7" s="1" t="s">
        <v>5</v>
      </c>
      <c r="P7" s="1" t="s">
        <v>13180</v>
      </c>
      <c r="Q7" s="1" t="s">
        <v>13180</v>
      </c>
      <c r="R7" s="1" t="s">
        <v>13822</v>
      </c>
      <c r="S7" s="1" t="s">
        <v>5</v>
      </c>
      <c r="T7" s="1"/>
      <c r="U7" s="1"/>
      <c r="V7" s="1" t="s">
        <v>13834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13861</v>
      </c>
      <c r="F8" s="1" t="s">
        <v>14951</v>
      </c>
      <c r="G8" s="1" t="s">
        <v>15997</v>
      </c>
      <c r="H8" s="1" t="s">
        <v>17053</v>
      </c>
      <c r="I8" s="1" t="s">
        <v>9898</v>
      </c>
      <c r="J8" s="1"/>
      <c r="K8" s="1" t="s">
        <v>18094</v>
      </c>
      <c r="L8" s="1" t="s">
        <v>6</v>
      </c>
      <c r="M8" s="1" t="s">
        <v>11512</v>
      </c>
      <c r="N8" s="1" t="s">
        <v>13178</v>
      </c>
      <c r="O8" s="1" t="s">
        <v>6</v>
      </c>
      <c r="P8" s="1" t="s">
        <v>13180</v>
      </c>
      <c r="Q8" s="1" t="s">
        <v>13180</v>
      </c>
      <c r="R8" s="1" t="s">
        <v>13822</v>
      </c>
      <c r="S8" s="1" t="s">
        <v>6</v>
      </c>
      <c r="T8" s="1"/>
      <c r="U8" s="1"/>
      <c r="V8" s="1" t="s">
        <v>13834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13862</v>
      </c>
      <c r="F9" s="1" t="s">
        <v>14952</v>
      </c>
      <c r="G9" s="1" t="s">
        <v>15998</v>
      </c>
      <c r="H9" s="1" t="s">
        <v>17054</v>
      </c>
      <c r="I9" s="1" t="s">
        <v>9899</v>
      </c>
      <c r="J9" s="1"/>
      <c r="K9" s="1" t="s">
        <v>18094</v>
      </c>
      <c r="L9" s="1" t="s">
        <v>7</v>
      </c>
      <c r="M9" s="1" t="s">
        <v>11513</v>
      </c>
      <c r="N9" s="1" t="s">
        <v>13178</v>
      </c>
      <c r="O9" s="1" t="s">
        <v>7</v>
      </c>
      <c r="P9" s="1" t="s">
        <v>13180</v>
      </c>
      <c r="Q9" s="1" t="s">
        <v>13180</v>
      </c>
      <c r="R9" s="1" t="s">
        <v>13822</v>
      </c>
      <c r="S9" s="1" t="s">
        <v>7</v>
      </c>
      <c r="T9" s="1"/>
      <c r="U9" s="1"/>
      <c r="V9" s="1" t="s">
        <v>13834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13863</v>
      </c>
      <c r="F10" s="1" t="s">
        <v>14953</v>
      </c>
      <c r="G10" s="1" t="s">
        <v>15999</v>
      </c>
      <c r="H10" s="1" t="s">
        <v>17055</v>
      </c>
      <c r="I10" s="1" t="s">
        <v>9900</v>
      </c>
      <c r="J10" s="1"/>
      <c r="K10" s="1" t="s">
        <v>18094</v>
      </c>
      <c r="L10" s="1" t="s">
        <v>8</v>
      </c>
      <c r="M10" s="1" t="s">
        <v>11514</v>
      </c>
      <c r="N10" s="1" t="s">
        <v>13178</v>
      </c>
      <c r="O10" s="1" t="s">
        <v>8</v>
      </c>
      <c r="P10" s="1" t="s">
        <v>13180</v>
      </c>
      <c r="Q10" s="1" t="s">
        <v>13180</v>
      </c>
      <c r="R10" s="1" t="s">
        <v>13822</v>
      </c>
      <c r="S10" s="1" t="s">
        <v>8</v>
      </c>
      <c r="T10" s="1"/>
      <c r="U10" s="1"/>
      <c r="V10" s="1" t="s">
        <v>13834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13864</v>
      </c>
      <c r="F11" s="1" t="s">
        <v>14954</v>
      </c>
      <c r="G11" s="1" t="s">
        <v>16000</v>
      </c>
      <c r="H11" s="1" t="s">
        <v>17056</v>
      </c>
      <c r="I11" s="1" t="s">
        <v>9901</v>
      </c>
      <c r="J11" s="1"/>
      <c r="K11" s="1" t="s">
        <v>18094</v>
      </c>
      <c r="L11" s="1" t="s">
        <v>9</v>
      </c>
      <c r="M11" s="1" t="s">
        <v>11515</v>
      </c>
      <c r="N11" s="1" t="s">
        <v>13178</v>
      </c>
      <c r="O11" s="1" t="s">
        <v>9</v>
      </c>
      <c r="P11" s="1" t="s">
        <v>13180</v>
      </c>
      <c r="Q11" s="1" t="s">
        <v>13180</v>
      </c>
      <c r="R11" s="1" t="s">
        <v>13822</v>
      </c>
      <c r="S11" s="1" t="s">
        <v>9</v>
      </c>
      <c r="T11" s="1"/>
      <c r="U11" s="1"/>
      <c r="V11" s="1" t="s">
        <v>13834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6680</v>
      </c>
      <c r="H12" s="1" t="s">
        <v>8302</v>
      </c>
      <c r="I12" s="1" t="s">
        <v>9902</v>
      </c>
      <c r="J12" s="1"/>
      <c r="K12" s="1" t="s">
        <v>18094</v>
      </c>
      <c r="L12" s="1" t="s">
        <v>10</v>
      </c>
      <c r="M12" s="1" t="s">
        <v>11516</v>
      </c>
      <c r="N12" s="1" t="s">
        <v>13178</v>
      </c>
      <c r="O12" s="1" t="s">
        <v>10</v>
      </c>
      <c r="P12" s="1" t="s">
        <v>13180</v>
      </c>
      <c r="Q12" s="1" t="s">
        <v>13180</v>
      </c>
      <c r="R12" s="1" t="s">
        <v>13822</v>
      </c>
      <c r="S12" s="1" t="s">
        <v>10</v>
      </c>
      <c r="T12" s="1"/>
      <c r="U12" s="1"/>
      <c r="V12" s="1" t="s">
        <v>13834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13865</v>
      </c>
      <c r="F13" s="1" t="s">
        <v>14955</v>
      </c>
      <c r="G13" s="1" t="s">
        <v>16001</v>
      </c>
      <c r="H13" s="1" t="s">
        <v>17057</v>
      </c>
      <c r="I13" s="1" t="s">
        <v>9903</v>
      </c>
      <c r="J13" s="1"/>
      <c r="K13" s="1" t="s">
        <v>18094</v>
      </c>
      <c r="L13" s="1" t="s">
        <v>11</v>
      </c>
      <c r="M13" s="1" t="s">
        <v>11517</v>
      </c>
      <c r="N13" s="1" t="s">
        <v>13178</v>
      </c>
      <c r="O13" s="1" t="s">
        <v>11</v>
      </c>
      <c r="P13" s="1" t="s">
        <v>13180</v>
      </c>
      <c r="Q13" s="1" t="s">
        <v>13180</v>
      </c>
      <c r="R13" s="1" t="s">
        <v>13822</v>
      </c>
      <c r="S13" s="1" t="s">
        <v>11</v>
      </c>
      <c r="T13" s="1"/>
      <c r="U13" s="1"/>
      <c r="V13" s="1" t="s">
        <v>13834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13866</v>
      </c>
      <c r="F14" s="1" t="s">
        <v>13866</v>
      </c>
      <c r="G14" s="1" t="s">
        <v>16002</v>
      </c>
      <c r="H14" s="1" t="s">
        <v>17058</v>
      </c>
      <c r="I14" s="1" t="s">
        <v>9904</v>
      </c>
      <c r="J14" s="1"/>
      <c r="K14" s="1" t="s">
        <v>18094</v>
      </c>
      <c r="L14" s="1" t="s">
        <v>12</v>
      </c>
      <c r="M14" s="1" t="s">
        <v>11518</v>
      </c>
      <c r="N14" s="1" t="s">
        <v>13178</v>
      </c>
      <c r="O14" s="1" t="s">
        <v>12</v>
      </c>
      <c r="P14" s="1" t="s">
        <v>13180</v>
      </c>
      <c r="Q14" s="1" t="s">
        <v>13180</v>
      </c>
      <c r="R14" s="1" t="s">
        <v>13822</v>
      </c>
      <c r="S14" s="1" t="s">
        <v>12</v>
      </c>
      <c r="T14" s="1"/>
      <c r="U14" s="1"/>
      <c r="V14" s="1" t="s">
        <v>13834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13867</v>
      </c>
      <c r="F15" s="1" t="s">
        <v>14956</v>
      </c>
      <c r="G15" s="1" t="s">
        <v>16003</v>
      </c>
      <c r="H15" s="1" t="s">
        <v>17059</v>
      </c>
      <c r="I15" s="1" t="s">
        <v>9905</v>
      </c>
      <c r="J15" s="1"/>
      <c r="K15" s="1" t="s">
        <v>18094</v>
      </c>
      <c r="L15" s="1" t="s">
        <v>13</v>
      </c>
      <c r="M15" s="1" t="s">
        <v>11519</v>
      </c>
      <c r="N15" s="1" t="s">
        <v>13178</v>
      </c>
      <c r="O15" s="1" t="s">
        <v>13</v>
      </c>
      <c r="P15" s="1" t="s">
        <v>13180</v>
      </c>
      <c r="Q15" s="1" t="s">
        <v>13180</v>
      </c>
      <c r="R15" s="1" t="s">
        <v>13822</v>
      </c>
      <c r="S15" s="1" t="s">
        <v>13</v>
      </c>
      <c r="T15" s="1"/>
      <c r="U15" s="1"/>
      <c r="V15" s="1" t="s">
        <v>13834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13868</v>
      </c>
      <c r="F16" s="1" t="s">
        <v>14957</v>
      </c>
      <c r="G16" s="1" t="s">
        <v>16004</v>
      </c>
      <c r="H16" s="1" t="s">
        <v>17060</v>
      </c>
      <c r="I16" s="1" t="s">
        <v>9906</v>
      </c>
      <c r="J16" s="1"/>
      <c r="K16" s="1" t="s">
        <v>18094</v>
      </c>
      <c r="L16" s="1" t="s">
        <v>14</v>
      </c>
      <c r="M16" s="1" t="s">
        <v>11520</v>
      </c>
      <c r="N16" s="1" t="s">
        <v>13178</v>
      </c>
      <c r="O16" s="1" t="s">
        <v>14</v>
      </c>
      <c r="P16" s="1" t="s">
        <v>13180</v>
      </c>
      <c r="Q16" s="1" t="s">
        <v>13180</v>
      </c>
      <c r="R16" s="1" t="s">
        <v>13822</v>
      </c>
      <c r="S16" s="1" t="s">
        <v>14</v>
      </c>
      <c r="T16" s="1"/>
      <c r="U16" s="1"/>
      <c r="V16" s="1" t="s">
        <v>13834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13869</v>
      </c>
      <c r="F17" s="1" t="s">
        <v>14958</v>
      </c>
      <c r="G17" s="1" t="s">
        <v>16005</v>
      </c>
      <c r="H17" s="1" t="s">
        <v>17061</v>
      </c>
      <c r="I17" s="1" t="s">
        <v>9907</v>
      </c>
      <c r="J17" s="1"/>
      <c r="K17" s="1" t="s">
        <v>18094</v>
      </c>
      <c r="L17" s="1" t="s">
        <v>15</v>
      </c>
      <c r="M17" s="1" t="s">
        <v>11521</v>
      </c>
      <c r="N17" s="1" t="s">
        <v>13178</v>
      </c>
      <c r="O17" s="1" t="s">
        <v>15</v>
      </c>
      <c r="P17" s="1" t="s">
        <v>13180</v>
      </c>
      <c r="Q17" s="1" t="s">
        <v>13180</v>
      </c>
      <c r="R17" s="1" t="s">
        <v>13822</v>
      </c>
      <c r="S17" s="1" t="s">
        <v>15</v>
      </c>
      <c r="T17" s="1"/>
      <c r="U17" s="1"/>
      <c r="V17" s="1" t="s">
        <v>13834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13870</v>
      </c>
      <c r="F18" s="1" t="s">
        <v>14959</v>
      </c>
      <c r="G18" s="1" t="s">
        <v>16006</v>
      </c>
      <c r="H18" s="1" t="s">
        <v>17062</v>
      </c>
      <c r="I18" s="1" t="s">
        <v>9908</v>
      </c>
      <c r="J18" s="1"/>
      <c r="K18" s="1" t="s">
        <v>18094</v>
      </c>
      <c r="L18" s="1" t="s">
        <v>16</v>
      </c>
      <c r="M18" s="1" t="s">
        <v>11522</v>
      </c>
      <c r="N18" s="1" t="s">
        <v>13178</v>
      </c>
      <c r="O18" s="1" t="s">
        <v>16</v>
      </c>
      <c r="P18" s="1" t="s">
        <v>13180</v>
      </c>
      <c r="Q18" s="1" t="s">
        <v>13180</v>
      </c>
      <c r="R18" s="1" t="s">
        <v>13822</v>
      </c>
      <c r="S18" s="1" t="s">
        <v>16</v>
      </c>
      <c r="T18" s="1"/>
      <c r="U18" s="1"/>
      <c r="V18" s="1" t="s">
        <v>13834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13871</v>
      </c>
      <c r="F19" s="1" t="s">
        <v>14960</v>
      </c>
      <c r="G19" s="1" t="s">
        <v>16007</v>
      </c>
      <c r="H19" s="1" t="s">
        <v>13871</v>
      </c>
      <c r="I19" s="1" t="s">
        <v>9909</v>
      </c>
      <c r="J19" s="1"/>
      <c r="K19" s="1" t="s">
        <v>18094</v>
      </c>
      <c r="L19" s="1" t="s">
        <v>17</v>
      </c>
      <c r="M19" s="1" t="s">
        <v>11523</v>
      </c>
      <c r="N19" s="1" t="s">
        <v>13178</v>
      </c>
      <c r="O19" s="1" t="s">
        <v>17</v>
      </c>
      <c r="P19" s="1" t="s">
        <v>13180</v>
      </c>
      <c r="Q19" s="1" t="s">
        <v>13180</v>
      </c>
      <c r="R19" s="1" t="s">
        <v>13822</v>
      </c>
      <c r="S19" s="1" t="s">
        <v>17</v>
      </c>
      <c r="T19" s="1"/>
      <c r="U19" s="1"/>
      <c r="V19" s="1" t="s">
        <v>13834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13872</v>
      </c>
      <c r="F20" s="1" t="s">
        <v>13872</v>
      </c>
      <c r="G20" s="1" t="s">
        <v>16008</v>
      </c>
      <c r="H20" s="1" t="s">
        <v>17063</v>
      </c>
      <c r="I20" s="1" t="s">
        <v>9910</v>
      </c>
      <c r="J20" s="1"/>
      <c r="K20" s="1" t="s">
        <v>18094</v>
      </c>
      <c r="L20" s="1" t="s">
        <v>18</v>
      </c>
      <c r="M20" s="1" t="s">
        <v>11524</v>
      </c>
      <c r="N20" s="1" t="s">
        <v>13178</v>
      </c>
      <c r="O20" s="1" t="s">
        <v>18</v>
      </c>
      <c r="P20" s="1" t="s">
        <v>13180</v>
      </c>
      <c r="Q20" s="1" t="s">
        <v>13180</v>
      </c>
      <c r="R20" s="1" t="s">
        <v>13822</v>
      </c>
      <c r="S20" s="1" t="s">
        <v>18</v>
      </c>
      <c r="T20" s="1"/>
      <c r="U20" s="1"/>
      <c r="V20" s="1" t="s">
        <v>13834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6689</v>
      </c>
      <c r="H21" s="1" t="s">
        <v>8310</v>
      </c>
      <c r="I21" s="1" t="s">
        <v>9911</v>
      </c>
      <c r="J21" s="1"/>
      <c r="K21" s="1" t="s">
        <v>18094</v>
      </c>
      <c r="L21" s="1" t="s">
        <v>19</v>
      </c>
      <c r="M21" s="1" t="s">
        <v>11525</v>
      </c>
      <c r="N21" s="1" t="s">
        <v>13178</v>
      </c>
      <c r="O21" s="1" t="s">
        <v>19</v>
      </c>
      <c r="P21" s="1" t="s">
        <v>13180</v>
      </c>
      <c r="Q21" s="1" t="s">
        <v>13180</v>
      </c>
      <c r="R21" s="1" t="s">
        <v>13822</v>
      </c>
      <c r="S21" s="1" t="s">
        <v>19</v>
      </c>
      <c r="T21" s="1"/>
      <c r="U21" s="1"/>
      <c r="V21" s="1" t="s">
        <v>13834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13873</v>
      </c>
      <c r="F22" s="1" t="s">
        <v>14961</v>
      </c>
      <c r="G22" s="1" t="s">
        <v>16009</v>
      </c>
      <c r="H22" s="1" t="s">
        <v>17064</v>
      </c>
      <c r="I22" s="1" t="s">
        <v>9912</v>
      </c>
      <c r="J22" s="1"/>
      <c r="K22" s="1" t="s">
        <v>18094</v>
      </c>
      <c r="L22" s="1" t="s">
        <v>20</v>
      </c>
      <c r="M22" s="1" t="s">
        <v>11526</v>
      </c>
      <c r="N22" s="1" t="s">
        <v>13178</v>
      </c>
      <c r="O22" s="1" t="s">
        <v>20</v>
      </c>
      <c r="P22" s="1" t="s">
        <v>13180</v>
      </c>
      <c r="Q22" s="1" t="s">
        <v>13180</v>
      </c>
      <c r="R22" s="1" t="s">
        <v>13822</v>
      </c>
      <c r="S22" s="1" t="s">
        <v>20</v>
      </c>
      <c r="T22" s="1"/>
      <c r="U22" s="1"/>
      <c r="V22" s="1" t="s">
        <v>13834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13874</v>
      </c>
      <c r="F23" s="1" t="s">
        <v>14962</v>
      </c>
      <c r="G23" s="1" t="s">
        <v>16010</v>
      </c>
      <c r="H23" s="1" t="s">
        <v>17065</v>
      </c>
      <c r="I23" s="1" t="s">
        <v>9913</v>
      </c>
      <c r="J23" s="1"/>
      <c r="K23" s="1" t="s">
        <v>18094</v>
      </c>
      <c r="L23" s="1" t="s">
        <v>21</v>
      </c>
      <c r="M23" s="1" t="s">
        <v>11527</v>
      </c>
      <c r="N23" s="1" t="s">
        <v>13178</v>
      </c>
      <c r="O23" s="1" t="s">
        <v>21</v>
      </c>
      <c r="P23" s="1" t="s">
        <v>13180</v>
      </c>
      <c r="Q23" s="1" t="s">
        <v>13180</v>
      </c>
      <c r="R23" s="1" t="s">
        <v>13822</v>
      </c>
      <c r="S23" s="1" t="s">
        <v>21</v>
      </c>
      <c r="T23" s="1"/>
      <c r="U23" s="1"/>
      <c r="V23" s="1" t="s">
        <v>13834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13875</v>
      </c>
      <c r="F24" s="1" t="s">
        <v>14963</v>
      </c>
      <c r="G24" s="1" t="s">
        <v>16011</v>
      </c>
      <c r="H24" s="1" t="s">
        <v>17066</v>
      </c>
      <c r="I24" s="1" t="s">
        <v>9914</v>
      </c>
      <c r="J24" s="1"/>
      <c r="K24" s="1" t="s">
        <v>18094</v>
      </c>
      <c r="L24" s="1" t="s">
        <v>22</v>
      </c>
      <c r="M24" s="1" t="s">
        <v>11528</v>
      </c>
      <c r="N24" s="1" t="s">
        <v>13178</v>
      </c>
      <c r="O24" s="1" t="s">
        <v>22</v>
      </c>
      <c r="P24" s="1" t="s">
        <v>18095</v>
      </c>
      <c r="Q24" s="1" t="s">
        <v>18517</v>
      </c>
      <c r="R24" s="1" t="s">
        <v>13822</v>
      </c>
      <c r="S24" s="1" t="s">
        <v>22</v>
      </c>
      <c r="T24" s="1" t="s">
        <v>19327</v>
      </c>
      <c r="U24" s="1"/>
      <c r="V24" s="1" t="s">
        <v>13834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6693</v>
      </c>
      <c r="H25" s="1" t="s">
        <v>8314</v>
      </c>
      <c r="I25" s="1" t="s">
        <v>9915</v>
      </c>
      <c r="J25" s="1"/>
      <c r="K25" s="1" t="s">
        <v>18094</v>
      </c>
      <c r="L25" s="1" t="s">
        <v>23</v>
      </c>
      <c r="M25" s="1" t="s">
        <v>11529</v>
      </c>
      <c r="N25" s="1" t="s">
        <v>13178</v>
      </c>
      <c r="O25" s="1" t="s">
        <v>23</v>
      </c>
      <c r="P25" s="1" t="s">
        <v>18095</v>
      </c>
      <c r="Q25" s="1" t="s">
        <v>18518</v>
      </c>
      <c r="R25" s="1" t="s">
        <v>13822</v>
      </c>
      <c r="S25" s="1" t="s">
        <v>23</v>
      </c>
      <c r="T25" s="1"/>
      <c r="U25" s="1"/>
      <c r="V25" s="1" t="s">
        <v>13834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13876</v>
      </c>
      <c r="F26" s="1" t="s">
        <v>14964</v>
      </c>
      <c r="G26" s="1" t="s">
        <v>16012</v>
      </c>
      <c r="H26" s="1" t="s">
        <v>17067</v>
      </c>
      <c r="I26" s="1" t="s">
        <v>9916</v>
      </c>
      <c r="J26" s="1"/>
      <c r="K26" s="1" t="s">
        <v>18094</v>
      </c>
      <c r="L26" s="1" t="s">
        <v>24</v>
      </c>
      <c r="M26" s="1" t="s">
        <v>11530</v>
      </c>
      <c r="N26" s="1" t="s">
        <v>13178</v>
      </c>
      <c r="O26" s="1" t="s">
        <v>24</v>
      </c>
      <c r="P26" s="1" t="s">
        <v>18095</v>
      </c>
      <c r="Q26" s="1" t="s">
        <v>18519</v>
      </c>
      <c r="R26" s="1" t="s">
        <v>13822</v>
      </c>
      <c r="S26" s="1" t="s">
        <v>24</v>
      </c>
      <c r="T26" s="1"/>
      <c r="U26" s="1"/>
      <c r="V26" s="1" t="s">
        <v>13834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13877</v>
      </c>
      <c r="F27" s="1" t="s">
        <v>14965</v>
      </c>
      <c r="G27" s="1" t="s">
        <v>16013</v>
      </c>
      <c r="H27" s="1" t="s">
        <v>17068</v>
      </c>
      <c r="I27" s="1" t="s">
        <v>9917</v>
      </c>
      <c r="J27" s="1"/>
      <c r="K27" s="1" t="s">
        <v>18094</v>
      </c>
      <c r="L27" s="1" t="s">
        <v>25</v>
      </c>
      <c r="M27" s="1" t="s">
        <v>11531</v>
      </c>
      <c r="N27" s="1" t="s">
        <v>13178</v>
      </c>
      <c r="O27" s="1" t="s">
        <v>25</v>
      </c>
      <c r="P27" s="1" t="s">
        <v>18095</v>
      </c>
      <c r="Q27" s="1" t="s">
        <v>18520</v>
      </c>
      <c r="R27" s="1" t="s">
        <v>13822</v>
      </c>
      <c r="S27" s="1" t="s">
        <v>25</v>
      </c>
      <c r="T27" s="1"/>
      <c r="U27" s="1"/>
      <c r="V27" s="1" t="s">
        <v>13834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13878</v>
      </c>
      <c r="F28" s="1" t="s">
        <v>14966</v>
      </c>
      <c r="G28" s="1" t="s">
        <v>16014</v>
      </c>
      <c r="H28" s="1" t="s">
        <v>17069</v>
      </c>
      <c r="I28" s="1" t="s">
        <v>9918</v>
      </c>
      <c r="J28" s="1"/>
      <c r="K28" s="1" t="s">
        <v>18094</v>
      </c>
      <c r="L28" s="1" t="s">
        <v>26</v>
      </c>
      <c r="M28" s="1" t="s">
        <v>11532</v>
      </c>
      <c r="N28" s="1" t="s">
        <v>13178</v>
      </c>
      <c r="O28" s="1" t="s">
        <v>26</v>
      </c>
      <c r="P28" s="1" t="s">
        <v>18096</v>
      </c>
      <c r="Q28" s="1" t="s">
        <v>18096</v>
      </c>
      <c r="R28" s="1" t="s">
        <v>13822</v>
      </c>
      <c r="S28" s="1" t="s">
        <v>26</v>
      </c>
      <c r="T28" s="1"/>
      <c r="U28" s="1" t="s">
        <v>19538</v>
      </c>
      <c r="V28" s="1" t="s">
        <v>13834</v>
      </c>
      <c r="W28" s="1" t="s">
        <v>26</v>
      </c>
      <c r="X28" s="1" t="s">
        <v>19749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13879</v>
      </c>
      <c r="F29" s="1" t="s">
        <v>13879</v>
      </c>
      <c r="G29" s="1" t="s">
        <v>16015</v>
      </c>
      <c r="H29" s="1" t="s">
        <v>17070</v>
      </c>
      <c r="I29" s="1" t="s">
        <v>9919</v>
      </c>
      <c r="J29" s="1"/>
      <c r="K29" s="1" t="s">
        <v>18094</v>
      </c>
      <c r="L29" s="1" t="s">
        <v>27</v>
      </c>
      <c r="M29" s="1" t="s">
        <v>11533</v>
      </c>
      <c r="N29" s="1" t="s">
        <v>13178</v>
      </c>
      <c r="O29" s="1" t="s">
        <v>27</v>
      </c>
      <c r="P29" s="1" t="s">
        <v>18097</v>
      </c>
      <c r="Q29" s="1" t="s">
        <v>18521</v>
      </c>
      <c r="R29" s="1" t="s">
        <v>13822</v>
      </c>
      <c r="S29" s="1" t="s">
        <v>27</v>
      </c>
      <c r="T29" s="1" t="s">
        <v>19328</v>
      </c>
      <c r="U29" s="1"/>
      <c r="V29" s="1" t="s">
        <v>13834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13880</v>
      </c>
      <c r="F30" s="1" t="s">
        <v>14967</v>
      </c>
      <c r="G30" s="1" t="s">
        <v>16016</v>
      </c>
      <c r="H30" s="1" t="s">
        <v>17071</v>
      </c>
      <c r="I30" s="1" t="s">
        <v>9920</v>
      </c>
      <c r="J30" s="1"/>
      <c r="K30" s="1" t="s">
        <v>18094</v>
      </c>
      <c r="L30" s="1" t="s">
        <v>28</v>
      </c>
      <c r="M30" s="1" t="s">
        <v>11534</v>
      </c>
      <c r="N30" s="1" t="s">
        <v>13178</v>
      </c>
      <c r="O30" s="1" t="s">
        <v>28</v>
      </c>
      <c r="P30" s="1" t="s">
        <v>18098</v>
      </c>
      <c r="Q30" s="1" t="s">
        <v>18098</v>
      </c>
      <c r="R30" s="1" t="s">
        <v>13822</v>
      </c>
      <c r="S30" s="1" t="s">
        <v>28</v>
      </c>
      <c r="T30" s="1"/>
      <c r="U30" s="1" t="s">
        <v>19539</v>
      </c>
      <c r="V30" s="1" t="s">
        <v>13834</v>
      </c>
      <c r="W30" s="1" t="s">
        <v>28</v>
      </c>
      <c r="X30" s="1"/>
      <c r="Y30" t="s">
        <v>19839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13881</v>
      </c>
      <c r="F31" s="1" t="s">
        <v>14968</v>
      </c>
      <c r="G31" s="1" t="s">
        <v>16017</v>
      </c>
      <c r="H31" s="1" t="s">
        <v>17072</v>
      </c>
      <c r="I31" s="1" t="s">
        <v>9921</v>
      </c>
      <c r="J31" s="1"/>
      <c r="K31" s="1" t="s">
        <v>18094</v>
      </c>
      <c r="L31" s="1" t="s">
        <v>29</v>
      </c>
      <c r="M31" s="1" t="s">
        <v>11535</v>
      </c>
      <c r="N31" s="1" t="s">
        <v>13178</v>
      </c>
      <c r="O31" s="1" t="s">
        <v>29</v>
      </c>
      <c r="P31" s="1" t="s">
        <v>18098</v>
      </c>
      <c r="Q31" s="1" t="s">
        <v>18098</v>
      </c>
      <c r="R31" s="1" t="s">
        <v>13822</v>
      </c>
      <c r="S31" s="1" t="s">
        <v>29</v>
      </c>
      <c r="T31" s="1"/>
      <c r="U31" s="1"/>
      <c r="V31" s="1" t="s">
        <v>13834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13882</v>
      </c>
      <c r="F32" s="1" t="s">
        <v>14969</v>
      </c>
      <c r="G32" s="1" t="s">
        <v>16018</v>
      </c>
      <c r="H32" s="1" t="s">
        <v>17073</v>
      </c>
      <c r="I32" s="1" t="s">
        <v>9922</v>
      </c>
      <c r="J32" s="1"/>
      <c r="K32" s="1" t="s">
        <v>18094</v>
      </c>
      <c r="L32" s="1" t="s">
        <v>30</v>
      </c>
      <c r="M32" s="1" t="s">
        <v>11536</v>
      </c>
      <c r="N32" s="1" t="s">
        <v>13178</v>
      </c>
      <c r="O32" s="1" t="s">
        <v>30</v>
      </c>
      <c r="P32" s="1" t="s">
        <v>18098</v>
      </c>
      <c r="Q32" s="1" t="s">
        <v>18098</v>
      </c>
      <c r="R32" s="1" t="s">
        <v>13822</v>
      </c>
      <c r="S32" s="1" t="s">
        <v>30</v>
      </c>
      <c r="T32" s="1"/>
      <c r="U32" s="1"/>
      <c r="V32" s="1" t="s">
        <v>13834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13883</v>
      </c>
      <c r="F33" s="1" t="s">
        <v>14970</v>
      </c>
      <c r="G33" s="1" t="s">
        <v>16019</v>
      </c>
      <c r="H33" s="1" t="s">
        <v>17074</v>
      </c>
      <c r="I33" s="1" t="s">
        <v>9923</v>
      </c>
      <c r="J33" s="1"/>
      <c r="K33" s="1" t="s">
        <v>18094</v>
      </c>
      <c r="L33" s="1" t="s">
        <v>31</v>
      </c>
      <c r="M33" s="1" t="s">
        <v>11537</v>
      </c>
      <c r="N33" s="1" t="s">
        <v>13178</v>
      </c>
      <c r="O33" s="1" t="s">
        <v>31</v>
      </c>
      <c r="P33" s="1" t="s">
        <v>18099</v>
      </c>
      <c r="Q33" s="1" t="s">
        <v>18522</v>
      </c>
      <c r="R33" s="1" t="s">
        <v>13822</v>
      </c>
      <c r="S33" s="1" t="s">
        <v>31</v>
      </c>
      <c r="T33" s="1" t="s">
        <v>19329</v>
      </c>
      <c r="U33" s="1"/>
      <c r="V33" s="1" t="s">
        <v>13834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13884</v>
      </c>
      <c r="F34" s="1" t="s">
        <v>14971</v>
      </c>
      <c r="G34" s="1" t="s">
        <v>16020</v>
      </c>
      <c r="H34" s="1" t="s">
        <v>17075</v>
      </c>
      <c r="I34" s="1" t="s">
        <v>9924</v>
      </c>
      <c r="J34" s="1"/>
      <c r="K34" s="1" t="s">
        <v>18094</v>
      </c>
      <c r="L34" s="1" t="s">
        <v>32</v>
      </c>
      <c r="M34" s="1" t="s">
        <v>11538</v>
      </c>
      <c r="N34" s="1" t="s">
        <v>13178</v>
      </c>
      <c r="O34" s="1" t="s">
        <v>32</v>
      </c>
      <c r="P34" s="1" t="s">
        <v>18099</v>
      </c>
      <c r="Q34" s="1" t="s">
        <v>18523</v>
      </c>
      <c r="R34" s="1" t="s">
        <v>13822</v>
      </c>
      <c r="S34" s="1" t="s">
        <v>32</v>
      </c>
      <c r="T34" s="1"/>
      <c r="U34" s="1"/>
      <c r="V34" s="1" t="s">
        <v>13834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13885</v>
      </c>
      <c r="F35" s="1" t="s">
        <v>14972</v>
      </c>
      <c r="G35" s="1" t="s">
        <v>16021</v>
      </c>
      <c r="H35" s="1" t="s">
        <v>17076</v>
      </c>
      <c r="I35" s="1" t="s">
        <v>9925</v>
      </c>
      <c r="J35" s="1"/>
      <c r="K35" s="1" t="s">
        <v>18094</v>
      </c>
      <c r="L35" s="1" t="s">
        <v>33</v>
      </c>
      <c r="M35" s="1" t="s">
        <v>11539</v>
      </c>
      <c r="N35" s="1" t="s">
        <v>13178</v>
      </c>
      <c r="O35" s="1" t="s">
        <v>33</v>
      </c>
      <c r="P35" s="1" t="s">
        <v>18099</v>
      </c>
      <c r="Q35" s="1" t="s">
        <v>18524</v>
      </c>
      <c r="R35" s="1" t="s">
        <v>13822</v>
      </c>
      <c r="S35" s="1" t="s">
        <v>33</v>
      </c>
      <c r="T35" s="1"/>
      <c r="U35" s="1"/>
      <c r="V35" s="1" t="s">
        <v>13834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13886</v>
      </c>
      <c r="F36" s="1" t="s">
        <v>14973</v>
      </c>
      <c r="G36" s="1" t="s">
        <v>16022</v>
      </c>
      <c r="H36" s="1" t="s">
        <v>17077</v>
      </c>
      <c r="I36" s="1" t="s">
        <v>9926</v>
      </c>
      <c r="J36" s="1"/>
      <c r="K36" s="1" t="s">
        <v>18094</v>
      </c>
      <c r="L36" s="1" t="s">
        <v>34</v>
      </c>
      <c r="M36" s="1" t="s">
        <v>11540</v>
      </c>
      <c r="N36" s="1" t="s">
        <v>13178</v>
      </c>
      <c r="O36" s="1" t="s">
        <v>34</v>
      </c>
      <c r="P36" s="1" t="s">
        <v>18100</v>
      </c>
      <c r="Q36" s="1" t="s">
        <v>18100</v>
      </c>
      <c r="R36" s="1" t="s">
        <v>13822</v>
      </c>
      <c r="S36" s="1" t="s">
        <v>34</v>
      </c>
      <c r="T36" s="1"/>
      <c r="U36" s="1" t="s">
        <v>19540</v>
      </c>
      <c r="V36" s="1" t="s">
        <v>13834</v>
      </c>
      <c r="W36" s="1" t="s">
        <v>34</v>
      </c>
      <c r="X36" s="1" t="s">
        <v>19750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13887</v>
      </c>
      <c r="F37" s="1" t="s">
        <v>14974</v>
      </c>
      <c r="G37" s="1" t="s">
        <v>16023</v>
      </c>
      <c r="H37" s="1" t="s">
        <v>17078</v>
      </c>
      <c r="I37" s="1" t="s">
        <v>9927</v>
      </c>
      <c r="J37" s="1"/>
      <c r="K37" s="1" t="s">
        <v>18094</v>
      </c>
      <c r="L37" s="1" t="s">
        <v>35</v>
      </c>
      <c r="M37" s="1" t="s">
        <v>11541</v>
      </c>
      <c r="N37" s="1" t="s">
        <v>13178</v>
      </c>
      <c r="O37" s="1" t="s">
        <v>35</v>
      </c>
      <c r="P37" s="1" t="s">
        <v>18100</v>
      </c>
      <c r="Q37" s="1" t="s">
        <v>18100</v>
      </c>
      <c r="R37" s="1" t="s">
        <v>13822</v>
      </c>
      <c r="S37" s="1" t="s">
        <v>35</v>
      </c>
      <c r="T37" s="1"/>
      <c r="U37" s="1"/>
      <c r="V37" s="1" t="s">
        <v>13834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13888</v>
      </c>
      <c r="F38" s="1" t="s">
        <v>14975</v>
      </c>
      <c r="G38" s="1" t="s">
        <v>16024</v>
      </c>
      <c r="H38" s="1" t="s">
        <v>17079</v>
      </c>
      <c r="I38" s="1" t="s">
        <v>9928</v>
      </c>
      <c r="J38" s="1"/>
      <c r="K38" s="1" t="s">
        <v>18094</v>
      </c>
      <c r="L38" s="1" t="s">
        <v>36</v>
      </c>
      <c r="M38" s="1" t="s">
        <v>11542</v>
      </c>
      <c r="N38" s="1" t="s">
        <v>13178</v>
      </c>
      <c r="O38" s="1" t="s">
        <v>36</v>
      </c>
      <c r="P38" s="1" t="s">
        <v>18100</v>
      </c>
      <c r="Q38" s="1" t="s">
        <v>18100</v>
      </c>
      <c r="R38" s="1" t="s">
        <v>13822</v>
      </c>
      <c r="S38" s="1" t="s">
        <v>36</v>
      </c>
      <c r="T38" s="1"/>
      <c r="U38" s="1"/>
      <c r="V38" s="1" t="s">
        <v>13834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13889</v>
      </c>
      <c r="F39" s="1" t="s">
        <v>14976</v>
      </c>
      <c r="G39" s="1" t="s">
        <v>16025</v>
      </c>
      <c r="H39" s="1" t="s">
        <v>17080</v>
      </c>
      <c r="I39" s="1" t="s">
        <v>9929</v>
      </c>
      <c r="J39" s="1"/>
      <c r="K39" s="1" t="s">
        <v>18094</v>
      </c>
      <c r="L39" s="1" t="s">
        <v>37</v>
      </c>
      <c r="M39" s="1" t="s">
        <v>11543</v>
      </c>
      <c r="N39" s="1" t="s">
        <v>13178</v>
      </c>
      <c r="O39" s="1" t="s">
        <v>37</v>
      </c>
      <c r="P39" s="1" t="s">
        <v>18100</v>
      </c>
      <c r="Q39" s="1" t="s">
        <v>18100</v>
      </c>
      <c r="R39" s="1" t="s">
        <v>13822</v>
      </c>
      <c r="S39" s="1" t="s">
        <v>37</v>
      </c>
      <c r="T39" s="1"/>
      <c r="U39" s="1"/>
      <c r="V39" s="1" t="s">
        <v>13834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13890</v>
      </c>
      <c r="F40" s="1" t="s">
        <v>14977</v>
      </c>
      <c r="G40" s="1" t="s">
        <v>16026</v>
      </c>
      <c r="H40" s="1" t="s">
        <v>17081</v>
      </c>
      <c r="I40" s="1" t="s">
        <v>9930</v>
      </c>
      <c r="J40" s="1"/>
      <c r="K40" s="1" t="s">
        <v>18094</v>
      </c>
      <c r="L40" s="1" t="s">
        <v>38</v>
      </c>
      <c r="M40" s="1" t="s">
        <v>11544</v>
      </c>
      <c r="N40" s="1" t="s">
        <v>13178</v>
      </c>
      <c r="O40" s="1" t="s">
        <v>38</v>
      </c>
      <c r="P40" s="1" t="s">
        <v>18100</v>
      </c>
      <c r="Q40" s="1" t="s">
        <v>18100</v>
      </c>
      <c r="R40" s="1" t="s">
        <v>13822</v>
      </c>
      <c r="S40" s="1" t="s">
        <v>38</v>
      </c>
      <c r="T40" s="1"/>
      <c r="U40" s="1"/>
      <c r="V40" s="1" t="s">
        <v>13834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13891</v>
      </c>
      <c r="F41" s="1" t="s">
        <v>14978</v>
      </c>
      <c r="G41" s="1" t="s">
        <v>16027</v>
      </c>
      <c r="H41" s="1" t="s">
        <v>17082</v>
      </c>
      <c r="I41" s="1" t="s">
        <v>9931</v>
      </c>
      <c r="J41" s="1"/>
      <c r="K41" s="1" t="s">
        <v>18094</v>
      </c>
      <c r="L41" s="1" t="s">
        <v>39</v>
      </c>
      <c r="M41" s="1" t="s">
        <v>11545</v>
      </c>
      <c r="N41" s="1" t="s">
        <v>13178</v>
      </c>
      <c r="O41" s="1" t="s">
        <v>39</v>
      </c>
      <c r="P41" s="1" t="s">
        <v>18100</v>
      </c>
      <c r="Q41" s="1" t="s">
        <v>18100</v>
      </c>
      <c r="R41" s="1" t="s">
        <v>13822</v>
      </c>
      <c r="S41" s="1" t="s">
        <v>39</v>
      </c>
      <c r="T41" s="1"/>
      <c r="U41" s="1"/>
      <c r="V41" s="1" t="s">
        <v>13834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13892</v>
      </c>
      <c r="F42" s="1" t="s">
        <v>13892</v>
      </c>
      <c r="G42" s="1" t="s">
        <v>16028</v>
      </c>
      <c r="H42" s="1" t="s">
        <v>17083</v>
      </c>
      <c r="I42" s="1" t="s">
        <v>9932</v>
      </c>
      <c r="J42" s="1"/>
      <c r="K42" s="1" t="s">
        <v>18094</v>
      </c>
      <c r="L42" s="1" t="s">
        <v>40</v>
      </c>
      <c r="M42" s="1" t="s">
        <v>11546</v>
      </c>
      <c r="N42" s="1" t="s">
        <v>13178</v>
      </c>
      <c r="O42" s="1" t="s">
        <v>40</v>
      </c>
      <c r="P42" s="1" t="s">
        <v>18100</v>
      </c>
      <c r="Q42" s="1" t="s">
        <v>18100</v>
      </c>
      <c r="R42" s="1" t="s">
        <v>13822</v>
      </c>
      <c r="S42" s="1" t="s">
        <v>40</v>
      </c>
      <c r="T42" s="1"/>
      <c r="U42" s="1"/>
      <c r="V42" s="1" t="s">
        <v>13834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13893</v>
      </c>
      <c r="F43" s="1" t="s">
        <v>14979</v>
      </c>
      <c r="G43" s="1" t="s">
        <v>16029</v>
      </c>
      <c r="H43" s="1" t="s">
        <v>17084</v>
      </c>
      <c r="I43" s="1" t="s">
        <v>9933</v>
      </c>
      <c r="J43" s="1"/>
      <c r="K43" s="1" t="s">
        <v>18094</v>
      </c>
      <c r="L43" s="1" t="s">
        <v>41</v>
      </c>
      <c r="M43" s="1" t="s">
        <v>11547</v>
      </c>
      <c r="N43" s="1" t="s">
        <v>13178</v>
      </c>
      <c r="O43" s="1" t="s">
        <v>41</v>
      </c>
      <c r="P43" s="1" t="s">
        <v>18100</v>
      </c>
      <c r="Q43" s="1" t="s">
        <v>18100</v>
      </c>
      <c r="R43" s="1" t="s">
        <v>13822</v>
      </c>
      <c r="S43" s="1" t="s">
        <v>41</v>
      </c>
      <c r="T43" s="1"/>
      <c r="U43" s="1"/>
      <c r="V43" s="1" t="s">
        <v>13834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13894</v>
      </c>
      <c r="F44" s="1" t="s">
        <v>14980</v>
      </c>
      <c r="G44" s="1" t="s">
        <v>16030</v>
      </c>
      <c r="H44" s="1" t="s">
        <v>17085</v>
      </c>
      <c r="I44" s="1" t="s">
        <v>9934</v>
      </c>
      <c r="J44" s="1"/>
      <c r="K44" s="1" t="s">
        <v>18094</v>
      </c>
      <c r="L44" s="1" t="s">
        <v>42</v>
      </c>
      <c r="M44" s="1" t="s">
        <v>11548</v>
      </c>
      <c r="N44" s="1" t="s">
        <v>13178</v>
      </c>
      <c r="O44" s="1" t="s">
        <v>42</v>
      </c>
      <c r="P44" s="1" t="s">
        <v>18101</v>
      </c>
      <c r="Q44" s="1" t="s">
        <v>18525</v>
      </c>
      <c r="R44" s="1" t="s">
        <v>13822</v>
      </c>
      <c r="S44" s="1" t="s">
        <v>42</v>
      </c>
      <c r="T44" s="1" t="s">
        <v>19330</v>
      </c>
      <c r="U44" s="1"/>
      <c r="V44" s="1" t="s">
        <v>13834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13895</v>
      </c>
      <c r="F45" s="1" t="s">
        <v>14981</v>
      </c>
      <c r="G45" s="1" t="s">
        <v>16031</v>
      </c>
      <c r="H45" s="1" t="s">
        <v>17086</v>
      </c>
      <c r="I45" s="1" t="s">
        <v>9935</v>
      </c>
      <c r="J45" s="1"/>
      <c r="K45" s="1" t="s">
        <v>18094</v>
      </c>
      <c r="L45" s="1" t="s">
        <v>43</v>
      </c>
      <c r="M45" s="1" t="s">
        <v>11549</v>
      </c>
      <c r="N45" s="1" t="s">
        <v>13178</v>
      </c>
      <c r="O45" s="1" t="s">
        <v>43</v>
      </c>
      <c r="P45" s="1" t="s">
        <v>18101</v>
      </c>
      <c r="Q45" s="1" t="s">
        <v>18526</v>
      </c>
      <c r="R45" s="1" t="s">
        <v>13822</v>
      </c>
      <c r="S45" s="1" t="s">
        <v>43</v>
      </c>
      <c r="T45" s="1"/>
      <c r="U45" s="1"/>
      <c r="V45" s="1" t="s">
        <v>13834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13896</v>
      </c>
      <c r="F46" s="1" t="s">
        <v>14982</v>
      </c>
      <c r="G46" s="1" t="s">
        <v>16032</v>
      </c>
      <c r="H46" s="1" t="s">
        <v>17087</v>
      </c>
      <c r="I46" s="1" t="s">
        <v>9936</v>
      </c>
      <c r="J46" s="1"/>
      <c r="K46" s="1" t="s">
        <v>18094</v>
      </c>
      <c r="L46" s="1" t="s">
        <v>44</v>
      </c>
      <c r="M46" s="1" t="s">
        <v>11550</v>
      </c>
      <c r="N46" s="1" t="s">
        <v>13178</v>
      </c>
      <c r="O46" s="1" t="s">
        <v>44</v>
      </c>
      <c r="P46" s="1" t="s">
        <v>18101</v>
      </c>
      <c r="Q46" s="1" t="s">
        <v>18527</v>
      </c>
      <c r="R46" s="1" t="s">
        <v>13822</v>
      </c>
      <c r="S46" s="1" t="s">
        <v>44</v>
      </c>
      <c r="T46" s="1"/>
      <c r="U46" s="1"/>
      <c r="V46" s="1" t="s">
        <v>13834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13897</v>
      </c>
      <c r="F47" s="1" t="s">
        <v>14983</v>
      </c>
      <c r="G47" s="1" t="s">
        <v>16033</v>
      </c>
      <c r="H47" s="1" t="s">
        <v>17088</v>
      </c>
      <c r="I47" s="1" t="s">
        <v>9937</v>
      </c>
      <c r="J47" s="1"/>
      <c r="K47" s="1" t="s">
        <v>18094</v>
      </c>
      <c r="L47" s="1" t="s">
        <v>45</v>
      </c>
      <c r="M47" s="1" t="s">
        <v>11551</v>
      </c>
      <c r="N47" s="1" t="s">
        <v>13178</v>
      </c>
      <c r="O47" s="1" t="s">
        <v>45</v>
      </c>
      <c r="P47" s="1" t="s">
        <v>18101</v>
      </c>
      <c r="Q47" s="1" t="s">
        <v>18528</v>
      </c>
      <c r="R47" s="1" t="s">
        <v>13822</v>
      </c>
      <c r="S47" s="1" t="s">
        <v>45</v>
      </c>
      <c r="T47" s="1"/>
      <c r="U47" s="1"/>
      <c r="V47" s="1" t="s">
        <v>13834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13898</v>
      </c>
      <c r="F48" s="1" t="s">
        <v>14984</v>
      </c>
      <c r="G48" s="1" t="s">
        <v>16034</v>
      </c>
      <c r="H48" s="1" t="s">
        <v>17089</v>
      </c>
      <c r="I48" s="1" t="s">
        <v>9938</v>
      </c>
      <c r="J48" s="1"/>
      <c r="K48" s="1" t="s">
        <v>18094</v>
      </c>
      <c r="L48" s="1" t="s">
        <v>46</v>
      </c>
      <c r="M48" s="1" t="s">
        <v>11552</v>
      </c>
      <c r="N48" s="1" t="s">
        <v>13178</v>
      </c>
      <c r="O48" s="1" t="s">
        <v>46</v>
      </c>
      <c r="P48" s="1" t="s">
        <v>18101</v>
      </c>
      <c r="Q48" s="1" t="s">
        <v>18529</v>
      </c>
      <c r="R48" s="1" t="s">
        <v>13822</v>
      </c>
      <c r="S48" s="1" t="s">
        <v>46</v>
      </c>
      <c r="T48" s="1"/>
      <c r="U48" s="1"/>
      <c r="V48" s="1" t="s">
        <v>13834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13899</v>
      </c>
      <c r="F49" s="1" t="s">
        <v>14985</v>
      </c>
      <c r="G49" s="1" t="s">
        <v>16035</v>
      </c>
      <c r="H49" s="1" t="s">
        <v>17090</v>
      </c>
      <c r="I49" s="1" t="s">
        <v>9939</v>
      </c>
      <c r="J49" s="1"/>
      <c r="K49" s="1" t="s">
        <v>18094</v>
      </c>
      <c r="L49" s="1" t="s">
        <v>47</v>
      </c>
      <c r="M49" s="1" t="s">
        <v>11553</v>
      </c>
      <c r="N49" s="1" t="s">
        <v>13178</v>
      </c>
      <c r="O49" s="1" t="s">
        <v>47</v>
      </c>
      <c r="P49" s="1" t="s">
        <v>18102</v>
      </c>
      <c r="Q49" s="1" t="s">
        <v>18102</v>
      </c>
      <c r="R49" s="1" t="s">
        <v>13822</v>
      </c>
      <c r="S49" s="1" t="s">
        <v>47</v>
      </c>
      <c r="T49" s="1"/>
      <c r="U49" s="1" t="s">
        <v>19541</v>
      </c>
      <c r="V49" s="1" t="s">
        <v>13834</v>
      </c>
      <c r="W49" s="1" t="s">
        <v>47</v>
      </c>
      <c r="X49" s="1"/>
      <c r="Y49" t="s">
        <v>19840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13900</v>
      </c>
      <c r="F50" s="1" t="s">
        <v>13900</v>
      </c>
      <c r="G50" s="1" t="s">
        <v>16036</v>
      </c>
      <c r="H50" s="1" t="s">
        <v>17091</v>
      </c>
      <c r="I50" s="1" t="s">
        <v>9940</v>
      </c>
      <c r="J50" s="1"/>
      <c r="K50" s="1" t="s">
        <v>18094</v>
      </c>
      <c r="L50" s="1" t="s">
        <v>48</v>
      </c>
      <c r="M50" s="1" t="s">
        <v>11554</v>
      </c>
      <c r="N50" s="1" t="s">
        <v>13178</v>
      </c>
      <c r="O50" s="1" t="s">
        <v>48</v>
      </c>
      <c r="P50" s="1" t="s">
        <v>18102</v>
      </c>
      <c r="Q50" s="1" t="s">
        <v>18102</v>
      </c>
      <c r="R50" s="1" t="s">
        <v>13822</v>
      </c>
      <c r="S50" s="1" t="s">
        <v>48</v>
      </c>
      <c r="T50" s="1"/>
      <c r="U50" s="1"/>
      <c r="V50" s="1" t="s">
        <v>13834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13901</v>
      </c>
      <c r="F51" s="1" t="s">
        <v>14986</v>
      </c>
      <c r="G51" s="1" t="s">
        <v>16037</v>
      </c>
      <c r="H51" s="1" t="s">
        <v>17092</v>
      </c>
      <c r="I51" s="1" t="s">
        <v>9941</v>
      </c>
      <c r="J51" s="1"/>
      <c r="K51" s="1" t="s">
        <v>18094</v>
      </c>
      <c r="L51" s="1" t="s">
        <v>49</v>
      </c>
      <c r="M51" s="1" t="s">
        <v>11555</v>
      </c>
      <c r="N51" s="1" t="s">
        <v>13178</v>
      </c>
      <c r="O51" s="1" t="s">
        <v>49</v>
      </c>
      <c r="P51" s="1" t="s">
        <v>18102</v>
      </c>
      <c r="Q51" s="1" t="s">
        <v>18102</v>
      </c>
      <c r="R51" s="1" t="s">
        <v>13822</v>
      </c>
      <c r="S51" s="1" t="s">
        <v>49</v>
      </c>
      <c r="T51" s="1"/>
      <c r="U51" s="1"/>
      <c r="V51" s="1" t="s">
        <v>13834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13902</v>
      </c>
      <c r="F52" s="1" t="s">
        <v>14987</v>
      </c>
      <c r="G52" s="1" t="s">
        <v>16038</v>
      </c>
      <c r="H52" s="1" t="s">
        <v>17093</v>
      </c>
      <c r="I52" s="1" t="s">
        <v>9942</v>
      </c>
      <c r="J52" s="1"/>
      <c r="K52" s="1" t="s">
        <v>18094</v>
      </c>
      <c r="L52" s="1" t="s">
        <v>50</v>
      </c>
      <c r="M52" s="1" t="s">
        <v>11556</v>
      </c>
      <c r="N52" s="1" t="s">
        <v>13178</v>
      </c>
      <c r="O52" s="1" t="s">
        <v>50</v>
      </c>
      <c r="P52" s="1" t="s">
        <v>18103</v>
      </c>
      <c r="Q52" s="1" t="s">
        <v>18530</v>
      </c>
      <c r="R52" s="1" t="s">
        <v>13822</v>
      </c>
      <c r="S52" s="1" t="s">
        <v>50</v>
      </c>
      <c r="T52" s="1" t="s">
        <v>19331</v>
      </c>
      <c r="U52" s="1"/>
      <c r="V52" s="1" t="s">
        <v>13834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13903</v>
      </c>
      <c r="F53" s="1" t="s">
        <v>14988</v>
      </c>
      <c r="G53" s="1" t="s">
        <v>16039</v>
      </c>
      <c r="H53" s="1" t="s">
        <v>17094</v>
      </c>
      <c r="I53" s="1" t="s">
        <v>9943</v>
      </c>
      <c r="J53" s="1"/>
      <c r="K53" s="1" t="s">
        <v>18094</v>
      </c>
      <c r="L53" s="1" t="s">
        <v>51</v>
      </c>
      <c r="M53" s="1" t="s">
        <v>11557</v>
      </c>
      <c r="N53" s="1" t="s">
        <v>13178</v>
      </c>
      <c r="O53" s="1" t="s">
        <v>51</v>
      </c>
      <c r="P53" s="1" t="s">
        <v>18103</v>
      </c>
      <c r="Q53" s="1" t="s">
        <v>18531</v>
      </c>
      <c r="R53" s="1" t="s">
        <v>13822</v>
      </c>
      <c r="S53" s="1" t="s">
        <v>51</v>
      </c>
      <c r="T53" s="1"/>
      <c r="U53" s="1"/>
      <c r="V53" s="1" t="s">
        <v>13834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6722</v>
      </c>
      <c r="H54" s="1" t="s">
        <v>8343</v>
      </c>
      <c r="I54" s="1" t="s">
        <v>9944</v>
      </c>
      <c r="J54" s="1"/>
      <c r="K54" s="1" t="s">
        <v>18094</v>
      </c>
      <c r="L54" s="1" t="s">
        <v>52</v>
      </c>
      <c r="M54" s="1" t="s">
        <v>11558</v>
      </c>
      <c r="N54" s="1" t="s">
        <v>13178</v>
      </c>
      <c r="O54" s="1" t="s">
        <v>52</v>
      </c>
      <c r="P54" s="1" t="s">
        <v>18103</v>
      </c>
      <c r="Q54" s="1" t="s">
        <v>18532</v>
      </c>
      <c r="R54" s="1" t="s">
        <v>13822</v>
      </c>
      <c r="S54" s="1" t="s">
        <v>52</v>
      </c>
      <c r="T54" s="1"/>
      <c r="U54" s="1"/>
      <c r="V54" s="1" t="s">
        <v>13834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6723</v>
      </c>
      <c r="H55" s="1" t="s">
        <v>8344</v>
      </c>
      <c r="I55" s="1" t="s">
        <v>9945</v>
      </c>
      <c r="J55" s="1"/>
      <c r="K55" s="1" t="s">
        <v>18094</v>
      </c>
      <c r="L55" s="1" t="s">
        <v>53</v>
      </c>
      <c r="M55" s="1" t="s">
        <v>11559</v>
      </c>
      <c r="N55" s="1" t="s">
        <v>13178</v>
      </c>
      <c r="O55" s="1" t="s">
        <v>53</v>
      </c>
      <c r="P55" s="1" t="s">
        <v>18103</v>
      </c>
      <c r="Q55" s="1" t="s">
        <v>18533</v>
      </c>
      <c r="R55" s="1" t="s">
        <v>13822</v>
      </c>
      <c r="S55" s="1" t="s">
        <v>53</v>
      </c>
      <c r="T55" s="1"/>
      <c r="U55" s="1"/>
      <c r="V55" s="1" t="s">
        <v>13834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13904</v>
      </c>
      <c r="F56" s="1" t="s">
        <v>14989</v>
      </c>
      <c r="G56" s="1" t="s">
        <v>16040</v>
      </c>
      <c r="H56" s="1" t="s">
        <v>17095</v>
      </c>
      <c r="I56" s="1" t="s">
        <v>9946</v>
      </c>
      <c r="J56" s="1"/>
      <c r="K56" s="1" t="s">
        <v>18094</v>
      </c>
      <c r="L56" s="1" t="s">
        <v>54</v>
      </c>
      <c r="M56" s="1" t="s">
        <v>11560</v>
      </c>
      <c r="N56" s="1" t="s">
        <v>13178</v>
      </c>
      <c r="O56" s="1" t="s">
        <v>54</v>
      </c>
      <c r="P56" s="1" t="s">
        <v>18103</v>
      </c>
      <c r="Q56" s="1" t="s">
        <v>18534</v>
      </c>
      <c r="R56" s="1" t="s">
        <v>13822</v>
      </c>
      <c r="S56" s="1" t="s">
        <v>54</v>
      </c>
      <c r="T56" s="1"/>
      <c r="U56" s="1"/>
      <c r="V56" s="1" t="s">
        <v>13834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6725</v>
      </c>
      <c r="H57" s="1" t="s">
        <v>8346</v>
      </c>
      <c r="I57" s="1" t="s">
        <v>9947</v>
      </c>
      <c r="J57" s="1"/>
      <c r="K57" s="1" t="s">
        <v>18094</v>
      </c>
      <c r="L57" s="1" t="s">
        <v>55</v>
      </c>
      <c r="M57" s="1" t="s">
        <v>11561</v>
      </c>
      <c r="N57" s="1" t="s">
        <v>13178</v>
      </c>
      <c r="O57" s="1" t="s">
        <v>55</v>
      </c>
      <c r="P57" s="1" t="s">
        <v>18103</v>
      </c>
      <c r="Q57" s="1" t="s">
        <v>18535</v>
      </c>
      <c r="R57" s="1" t="s">
        <v>13822</v>
      </c>
      <c r="S57" s="1" t="s">
        <v>55</v>
      </c>
      <c r="T57" s="1"/>
      <c r="U57" s="1"/>
      <c r="V57" s="1" t="s">
        <v>13834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13905</v>
      </c>
      <c r="F58" s="1" t="s">
        <v>14990</v>
      </c>
      <c r="G58" s="1" t="s">
        <v>16041</v>
      </c>
      <c r="H58" s="1" t="s">
        <v>17096</v>
      </c>
      <c r="I58" s="1" t="s">
        <v>9948</v>
      </c>
      <c r="J58" s="1"/>
      <c r="K58" s="1" t="s">
        <v>18094</v>
      </c>
      <c r="L58" s="1" t="s">
        <v>56</v>
      </c>
      <c r="M58" s="1" t="s">
        <v>11562</v>
      </c>
      <c r="N58" s="1" t="s">
        <v>13178</v>
      </c>
      <c r="O58" s="1" t="s">
        <v>56</v>
      </c>
      <c r="P58" s="1" t="s">
        <v>18103</v>
      </c>
      <c r="Q58" s="1" t="s">
        <v>18536</v>
      </c>
      <c r="R58" s="1" t="s">
        <v>13822</v>
      </c>
      <c r="S58" s="1" t="s">
        <v>56</v>
      </c>
      <c r="T58" s="1"/>
      <c r="U58" s="1"/>
      <c r="V58" s="1" t="s">
        <v>13834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6727</v>
      </c>
      <c r="H59" s="1" t="s">
        <v>8348</v>
      </c>
      <c r="I59" s="1" t="s">
        <v>9949</v>
      </c>
      <c r="J59" s="1"/>
      <c r="K59" s="1" t="s">
        <v>18094</v>
      </c>
      <c r="L59" s="1" t="s">
        <v>57</v>
      </c>
      <c r="M59" s="1" t="s">
        <v>11563</v>
      </c>
      <c r="N59" s="1" t="s">
        <v>13178</v>
      </c>
      <c r="O59" s="1" t="s">
        <v>57</v>
      </c>
      <c r="P59" s="1" t="s">
        <v>18103</v>
      </c>
      <c r="Q59" s="1" t="s">
        <v>18537</v>
      </c>
      <c r="R59" s="1" t="s">
        <v>13822</v>
      </c>
      <c r="S59" s="1" t="s">
        <v>57</v>
      </c>
      <c r="T59" s="1"/>
      <c r="U59" s="1"/>
      <c r="V59" s="1" t="s">
        <v>13834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13906</v>
      </c>
      <c r="F60" s="1" t="s">
        <v>14991</v>
      </c>
      <c r="G60" s="1" t="s">
        <v>16042</v>
      </c>
      <c r="H60" s="1" t="s">
        <v>17097</v>
      </c>
      <c r="I60" s="1" t="s">
        <v>9950</v>
      </c>
      <c r="J60" s="1"/>
      <c r="K60" s="1" t="s">
        <v>18094</v>
      </c>
      <c r="L60" s="1" t="s">
        <v>58</v>
      </c>
      <c r="M60" s="1" t="s">
        <v>11564</v>
      </c>
      <c r="N60" s="1" t="s">
        <v>13178</v>
      </c>
      <c r="O60" s="1" t="s">
        <v>58</v>
      </c>
      <c r="P60" s="1" t="s">
        <v>18104</v>
      </c>
      <c r="Q60" s="1" t="s">
        <v>18104</v>
      </c>
      <c r="R60" s="1" t="s">
        <v>13822</v>
      </c>
      <c r="S60" s="1" t="s">
        <v>58</v>
      </c>
      <c r="T60" s="1"/>
      <c r="U60" s="1" t="s">
        <v>19542</v>
      </c>
      <c r="V60" s="1" t="s">
        <v>13834</v>
      </c>
      <c r="W60" s="1" t="s">
        <v>58</v>
      </c>
      <c r="X60" s="1" t="s">
        <v>19751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13907</v>
      </c>
      <c r="F61" s="1" t="s">
        <v>14992</v>
      </c>
      <c r="G61" s="1" t="s">
        <v>16043</v>
      </c>
      <c r="H61" s="1" t="s">
        <v>17098</v>
      </c>
      <c r="I61" s="1" t="s">
        <v>9951</v>
      </c>
      <c r="J61" s="1"/>
      <c r="K61" s="1" t="s">
        <v>18094</v>
      </c>
      <c r="L61" s="1" t="s">
        <v>59</v>
      </c>
      <c r="M61" s="1" t="s">
        <v>11565</v>
      </c>
      <c r="N61" s="1" t="s">
        <v>13178</v>
      </c>
      <c r="O61" s="1" t="s">
        <v>59</v>
      </c>
      <c r="P61" s="1" t="s">
        <v>18104</v>
      </c>
      <c r="Q61" s="1" t="s">
        <v>18104</v>
      </c>
      <c r="R61" s="1" t="s">
        <v>13822</v>
      </c>
      <c r="S61" s="1" t="s">
        <v>59</v>
      </c>
      <c r="T61" s="1"/>
      <c r="U61" s="1"/>
      <c r="V61" s="1" t="s">
        <v>13834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13908</v>
      </c>
      <c r="F62" s="1" t="s">
        <v>14993</v>
      </c>
      <c r="G62" s="1" t="s">
        <v>16044</v>
      </c>
      <c r="H62" s="1" t="s">
        <v>17099</v>
      </c>
      <c r="I62" s="1" t="s">
        <v>9952</v>
      </c>
      <c r="J62" s="1"/>
      <c r="K62" s="1" t="s">
        <v>18094</v>
      </c>
      <c r="L62" s="1" t="s">
        <v>60</v>
      </c>
      <c r="M62" s="1" t="s">
        <v>11566</v>
      </c>
      <c r="N62" s="1" t="s">
        <v>13178</v>
      </c>
      <c r="O62" s="1" t="s">
        <v>60</v>
      </c>
      <c r="P62" s="1" t="s">
        <v>18104</v>
      </c>
      <c r="Q62" s="1" t="s">
        <v>18104</v>
      </c>
      <c r="R62" s="1" t="s">
        <v>13822</v>
      </c>
      <c r="S62" s="1" t="s">
        <v>60</v>
      </c>
      <c r="T62" s="1"/>
      <c r="U62" s="1"/>
      <c r="V62" s="1" t="s">
        <v>13834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13909</v>
      </c>
      <c r="F63" s="1" t="s">
        <v>14994</v>
      </c>
      <c r="G63" s="1" t="s">
        <v>16045</v>
      </c>
      <c r="H63" s="1" t="s">
        <v>17100</v>
      </c>
      <c r="I63" s="1" t="s">
        <v>9953</v>
      </c>
      <c r="J63" s="1"/>
      <c r="K63" s="1" t="s">
        <v>18094</v>
      </c>
      <c r="L63" s="1" t="s">
        <v>61</v>
      </c>
      <c r="M63" s="1" t="s">
        <v>11567</v>
      </c>
      <c r="N63" s="1" t="s">
        <v>13178</v>
      </c>
      <c r="O63" s="1" t="s">
        <v>61</v>
      </c>
      <c r="P63" s="1" t="s">
        <v>18104</v>
      </c>
      <c r="Q63" s="1" t="s">
        <v>18104</v>
      </c>
      <c r="R63" s="1" t="s">
        <v>13822</v>
      </c>
      <c r="S63" s="1" t="s">
        <v>61</v>
      </c>
      <c r="T63" s="1"/>
      <c r="U63" s="1"/>
      <c r="V63" s="1" t="s">
        <v>13834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13910</v>
      </c>
      <c r="F64" s="1" t="s">
        <v>14995</v>
      </c>
      <c r="G64" s="1" t="s">
        <v>16046</v>
      </c>
      <c r="H64" s="1" t="s">
        <v>17101</v>
      </c>
      <c r="I64" s="1" t="s">
        <v>9954</v>
      </c>
      <c r="J64" s="1"/>
      <c r="K64" s="1" t="s">
        <v>18094</v>
      </c>
      <c r="L64" s="1" t="s">
        <v>62</v>
      </c>
      <c r="M64" s="1" t="s">
        <v>11568</v>
      </c>
      <c r="N64" s="1" t="s">
        <v>13178</v>
      </c>
      <c r="O64" s="1" t="s">
        <v>62</v>
      </c>
      <c r="P64" s="1" t="s">
        <v>18104</v>
      </c>
      <c r="Q64" s="1" t="s">
        <v>18104</v>
      </c>
      <c r="R64" s="1" t="s">
        <v>13822</v>
      </c>
      <c r="S64" s="1" t="s">
        <v>62</v>
      </c>
      <c r="T64" s="1"/>
      <c r="U64" s="1"/>
      <c r="V64" s="1" t="s">
        <v>13834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6733</v>
      </c>
      <c r="H65" s="1" t="s">
        <v>8354</v>
      </c>
      <c r="I65" s="1" t="s">
        <v>9955</v>
      </c>
      <c r="J65" s="1"/>
      <c r="K65" s="1" t="s">
        <v>18094</v>
      </c>
      <c r="L65" s="1" t="s">
        <v>63</v>
      </c>
      <c r="M65" s="1" t="s">
        <v>11569</v>
      </c>
      <c r="N65" s="1" t="s">
        <v>13178</v>
      </c>
      <c r="O65" s="1" t="s">
        <v>63</v>
      </c>
      <c r="P65" s="1" t="s">
        <v>18104</v>
      </c>
      <c r="Q65" s="1" t="s">
        <v>18104</v>
      </c>
      <c r="R65" s="1" t="s">
        <v>13822</v>
      </c>
      <c r="S65" s="1" t="s">
        <v>63</v>
      </c>
      <c r="T65" s="1"/>
      <c r="U65" s="1"/>
      <c r="V65" s="1" t="s">
        <v>13834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6734</v>
      </c>
      <c r="H66" s="1" t="s">
        <v>8355</v>
      </c>
      <c r="I66" s="1" t="s">
        <v>9956</v>
      </c>
      <c r="J66" s="1"/>
      <c r="K66" s="1" t="s">
        <v>18094</v>
      </c>
      <c r="L66" s="1" t="s">
        <v>64</v>
      </c>
      <c r="M66" s="1" t="s">
        <v>11570</v>
      </c>
      <c r="N66" s="1" t="s">
        <v>13178</v>
      </c>
      <c r="O66" s="1" t="s">
        <v>64</v>
      </c>
      <c r="P66" s="1" t="s">
        <v>18104</v>
      </c>
      <c r="Q66" s="1" t="s">
        <v>18104</v>
      </c>
      <c r="R66" s="1" t="s">
        <v>13822</v>
      </c>
      <c r="S66" s="1" t="s">
        <v>64</v>
      </c>
      <c r="T66" s="1"/>
      <c r="U66" s="1"/>
      <c r="V66" s="1" t="s">
        <v>13834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13911</v>
      </c>
      <c r="F67" s="1" t="s">
        <v>14996</v>
      </c>
      <c r="G67" s="1" t="s">
        <v>16047</v>
      </c>
      <c r="H67" s="1" t="s">
        <v>17102</v>
      </c>
      <c r="I67" s="1" t="s">
        <v>9957</v>
      </c>
      <c r="J67" s="1"/>
      <c r="K67" s="1" t="s">
        <v>18094</v>
      </c>
      <c r="L67" s="1" t="s">
        <v>65</v>
      </c>
      <c r="M67" s="1" t="s">
        <v>11571</v>
      </c>
      <c r="N67" s="1" t="s">
        <v>13178</v>
      </c>
      <c r="O67" s="1" t="s">
        <v>65</v>
      </c>
      <c r="P67" s="1" t="s">
        <v>18105</v>
      </c>
      <c r="Q67" s="1" t="s">
        <v>18538</v>
      </c>
      <c r="R67" s="1" t="s">
        <v>13822</v>
      </c>
      <c r="S67" s="1" t="s">
        <v>65</v>
      </c>
      <c r="T67" s="1" t="s">
        <v>19332</v>
      </c>
      <c r="U67" s="1"/>
      <c r="V67" s="1" t="s">
        <v>13834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13912</v>
      </c>
      <c r="F68" s="1" t="s">
        <v>14997</v>
      </c>
      <c r="G68" s="1" t="s">
        <v>16048</v>
      </c>
      <c r="H68" s="1" t="s">
        <v>17103</v>
      </c>
      <c r="I68" s="1" t="s">
        <v>9958</v>
      </c>
      <c r="J68" s="1"/>
      <c r="K68" s="1" t="s">
        <v>18094</v>
      </c>
      <c r="L68" s="1" t="s">
        <v>66</v>
      </c>
      <c r="M68" s="1" t="s">
        <v>11572</v>
      </c>
      <c r="N68" s="1" t="s">
        <v>13178</v>
      </c>
      <c r="O68" s="1" t="s">
        <v>66</v>
      </c>
      <c r="P68" s="1" t="s">
        <v>18105</v>
      </c>
      <c r="Q68" s="1" t="s">
        <v>18539</v>
      </c>
      <c r="R68" s="1" t="s">
        <v>13822</v>
      </c>
      <c r="S68" s="1" t="s">
        <v>66</v>
      </c>
      <c r="T68" s="1"/>
      <c r="U68" s="1"/>
      <c r="V68" s="1" t="s">
        <v>13834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13913</v>
      </c>
      <c r="F69" s="1" t="s">
        <v>14998</v>
      </c>
      <c r="G69" s="1" t="s">
        <v>13913</v>
      </c>
      <c r="H69" s="1" t="s">
        <v>17104</v>
      </c>
      <c r="I69" s="1" t="s">
        <v>9959</v>
      </c>
      <c r="J69" s="1"/>
      <c r="K69" s="1" t="s">
        <v>18094</v>
      </c>
      <c r="L69" s="1" t="s">
        <v>67</v>
      </c>
      <c r="M69" s="1" t="s">
        <v>11573</v>
      </c>
      <c r="N69" s="1" t="s">
        <v>13178</v>
      </c>
      <c r="O69" s="1" t="s">
        <v>67</v>
      </c>
      <c r="P69" s="1" t="s">
        <v>18105</v>
      </c>
      <c r="Q69" s="1" t="s">
        <v>18540</v>
      </c>
      <c r="R69" s="1" t="s">
        <v>13822</v>
      </c>
      <c r="S69" s="1" t="s">
        <v>67</v>
      </c>
      <c r="T69" s="1"/>
      <c r="U69" s="1"/>
      <c r="V69" s="1" t="s">
        <v>13834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6737</v>
      </c>
      <c r="H70" s="1" t="s">
        <v>8359</v>
      </c>
      <c r="I70" s="1" t="s">
        <v>9960</v>
      </c>
      <c r="J70" s="1"/>
      <c r="K70" s="1" t="s">
        <v>18094</v>
      </c>
      <c r="L70" s="1" t="s">
        <v>68</v>
      </c>
      <c r="M70" s="1" t="s">
        <v>11574</v>
      </c>
      <c r="N70" s="1" t="s">
        <v>13178</v>
      </c>
      <c r="O70" s="1" t="s">
        <v>68</v>
      </c>
      <c r="P70" s="1" t="s">
        <v>18106</v>
      </c>
      <c r="Q70" s="1" t="s">
        <v>18106</v>
      </c>
      <c r="R70" s="1" t="s">
        <v>13822</v>
      </c>
      <c r="S70" s="1" t="s">
        <v>68</v>
      </c>
      <c r="T70" s="1"/>
      <c r="U70" s="1" t="s">
        <v>19543</v>
      </c>
      <c r="V70" s="1" t="s">
        <v>13834</v>
      </c>
      <c r="W70" s="1" t="s">
        <v>68</v>
      </c>
      <c r="X70" s="1" t="s">
        <v>19752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13914</v>
      </c>
      <c r="F71" s="1" t="s">
        <v>14999</v>
      </c>
      <c r="G71" s="1" t="s">
        <v>16049</v>
      </c>
      <c r="H71" s="1" t="s">
        <v>17105</v>
      </c>
      <c r="I71" s="1" t="s">
        <v>9961</v>
      </c>
      <c r="J71" s="1"/>
      <c r="K71" s="1" t="s">
        <v>18094</v>
      </c>
      <c r="L71" s="1" t="s">
        <v>69</v>
      </c>
      <c r="M71" s="1" t="s">
        <v>11575</v>
      </c>
      <c r="N71" s="1" t="s">
        <v>13178</v>
      </c>
      <c r="O71" s="1" t="s">
        <v>69</v>
      </c>
      <c r="P71" s="1" t="s">
        <v>18107</v>
      </c>
      <c r="Q71" s="1" t="s">
        <v>18541</v>
      </c>
      <c r="R71" s="1" t="s">
        <v>13822</v>
      </c>
      <c r="S71" s="1" t="s">
        <v>69</v>
      </c>
      <c r="T71" s="1" t="s">
        <v>19333</v>
      </c>
      <c r="U71" s="1"/>
      <c r="V71" s="1" t="s">
        <v>13834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13915</v>
      </c>
      <c r="F72" s="1" t="s">
        <v>15000</v>
      </c>
      <c r="G72" s="1" t="s">
        <v>13915</v>
      </c>
      <c r="H72" s="1" t="s">
        <v>17106</v>
      </c>
      <c r="I72" s="1" t="s">
        <v>9962</v>
      </c>
      <c r="J72" s="1"/>
      <c r="K72" s="1" t="s">
        <v>18094</v>
      </c>
      <c r="L72" s="1" t="s">
        <v>70</v>
      </c>
      <c r="M72" s="1" t="s">
        <v>11576</v>
      </c>
      <c r="N72" s="1" t="s">
        <v>13178</v>
      </c>
      <c r="O72" s="1" t="s">
        <v>70</v>
      </c>
      <c r="P72" s="1" t="s">
        <v>18107</v>
      </c>
      <c r="Q72" s="1" t="s">
        <v>18542</v>
      </c>
      <c r="R72" s="1" t="s">
        <v>13822</v>
      </c>
      <c r="S72" s="1" t="s">
        <v>70</v>
      </c>
      <c r="T72" s="1"/>
      <c r="U72" s="1"/>
      <c r="V72" s="1" t="s">
        <v>13834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13916</v>
      </c>
      <c r="F73" s="1" t="s">
        <v>15001</v>
      </c>
      <c r="G73" s="1" t="s">
        <v>16050</v>
      </c>
      <c r="H73" s="1" t="s">
        <v>17107</v>
      </c>
      <c r="I73" s="1" t="s">
        <v>9963</v>
      </c>
      <c r="J73" s="1"/>
      <c r="K73" s="1" t="s">
        <v>18094</v>
      </c>
      <c r="L73" s="1" t="s">
        <v>71</v>
      </c>
      <c r="M73" s="1" t="s">
        <v>11577</v>
      </c>
      <c r="N73" s="1" t="s">
        <v>13178</v>
      </c>
      <c r="O73" s="1" t="s">
        <v>71</v>
      </c>
      <c r="P73" s="1" t="s">
        <v>18107</v>
      </c>
      <c r="Q73" s="1" t="s">
        <v>18543</v>
      </c>
      <c r="R73" s="1" t="s">
        <v>13822</v>
      </c>
      <c r="S73" s="1" t="s">
        <v>71</v>
      </c>
      <c r="T73" s="1"/>
      <c r="U73" s="1"/>
      <c r="V73" s="1" t="s">
        <v>13834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13917</v>
      </c>
      <c r="F74" s="1" t="s">
        <v>15002</v>
      </c>
      <c r="G74" s="1" t="s">
        <v>16051</v>
      </c>
      <c r="H74" s="1" t="s">
        <v>17108</v>
      </c>
      <c r="I74" s="1" t="s">
        <v>9964</v>
      </c>
      <c r="J74" s="1"/>
      <c r="K74" s="1" t="s">
        <v>18094</v>
      </c>
      <c r="L74" s="1" t="s">
        <v>72</v>
      </c>
      <c r="M74" s="1" t="s">
        <v>11578</v>
      </c>
      <c r="N74" s="1" t="s">
        <v>13178</v>
      </c>
      <c r="O74" s="1" t="s">
        <v>72</v>
      </c>
      <c r="P74" s="1" t="s">
        <v>18107</v>
      </c>
      <c r="Q74" s="1" t="s">
        <v>18544</v>
      </c>
      <c r="R74" s="1" t="s">
        <v>13822</v>
      </c>
      <c r="S74" s="1" t="s">
        <v>72</v>
      </c>
      <c r="T74" s="1"/>
      <c r="U74" s="1"/>
      <c r="V74" s="1" t="s">
        <v>13834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13918</v>
      </c>
      <c r="F75" s="1" t="s">
        <v>13918</v>
      </c>
      <c r="G75" s="1" t="s">
        <v>16052</v>
      </c>
      <c r="H75" s="1" t="s">
        <v>17109</v>
      </c>
      <c r="I75" s="1" t="s">
        <v>9965</v>
      </c>
      <c r="J75" s="1"/>
      <c r="K75" s="1" t="s">
        <v>18094</v>
      </c>
      <c r="L75" s="1" t="s">
        <v>73</v>
      </c>
      <c r="M75" s="1" t="s">
        <v>11579</v>
      </c>
      <c r="N75" s="1" t="s">
        <v>13178</v>
      </c>
      <c r="O75" s="1" t="s">
        <v>73</v>
      </c>
      <c r="P75" s="1" t="s">
        <v>18107</v>
      </c>
      <c r="Q75" s="1" t="s">
        <v>18545</v>
      </c>
      <c r="R75" s="1" t="s">
        <v>13822</v>
      </c>
      <c r="S75" s="1" t="s">
        <v>73</v>
      </c>
      <c r="T75" s="1"/>
      <c r="U75" s="1"/>
      <c r="V75" s="1" t="s">
        <v>13834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6742</v>
      </c>
      <c r="H76" s="1" t="s">
        <v>8365</v>
      </c>
      <c r="I76" s="1" t="s">
        <v>9966</v>
      </c>
      <c r="J76" s="1"/>
      <c r="K76" s="1" t="s">
        <v>18094</v>
      </c>
      <c r="L76" s="1" t="s">
        <v>74</v>
      </c>
      <c r="M76" s="1" t="s">
        <v>11580</v>
      </c>
      <c r="N76" s="1" t="s">
        <v>13178</v>
      </c>
      <c r="O76" s="1" t="s">
        <v>74</v>
      </c>
      <c r="P76" s="1" t="s">
        <v>18108</v>
      </c>
      <c r="Q76" s="1" t="s">
        <v>18108</v>
      </c>
      <c r="R76" s="1" t="s">
        <v>13822</v>
      </c>
      <c r="S76" s="1" t="s">
        <v>74</v>
      </c>
      <c r="T76" s="1"/>
      <c r="U76" s="1" t="s">
        <v>19544</v>
      </c>
      <c r="V76" s="1" t="s">
        <v>13834</v>
      </c>
      <c r="W76" s="1" t="s">
        <v>74</v>
      </c>
      <c r="X76" s="1" t="s">
        <v>19753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13919</v>
      </c>
      <c r="F77" s="1" t="s">
        <v>15003</v>
      </c>
      <c r="G77" s="1" t="s">
        <v>16053</v>
      </c>
      <c r="H77" s="1" t="s">
        <v>17110</v>
      </c>
      <c r="I77" s="1" t="s">
        <v>9923</v>
      </c>
      <c r="J77" s="1"/>
      <c r="K77" s="1" t="s">
        <v>18094</v>
      </c>
      <c r="L77" s="1" t="s">
        <v>75</v>
      </c>
      <c r="M77" s="1" t="s">
        <v>11581</v>
      </c>
      <c r="N77" s="1" t="s">
        <v>13178</v>
      </c>
      <c r="O77" s="1" t="s">
        <v>75</v>
      </c>
      <c r="P77" s="1" t="s">
        <v>18108</v>
      </c>
      <c r="Q77" s="1" t="s">
        <v>18108</v>
      </c>
      <c r="R77" s="1" t="s">
        <v>13822</v>
      </c>
      <c r="S77" s="1" t="s">
        <v>75</v>
      </c>
      <c r="T77" s="1"/>
      <c r="U77" s="1"/>
      <c r="V77" s="1" t="s">
        <v>13834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13920</v>
      </c>
      <c r="F78" s="1" t="s">
        <v>15004</v>
      </c>
      <c r="G78" s="1" t="s">
        <v>13920</v>
      </c>
      <c r="H78" s="1" t="s">
        <v>17111</v>
      </c>
      <c r="I78" s="1" t="s">
        <v>9967</v>
      </c>
      <c r="J78" s="1"/>
      <c r="K78" s="1" t="s">
        <v>18094</v>
      </c>
      <c r="L78" s="1" t="s">
        <v>76</v>
      </c>
      <c r="M78" s="1" t="s">
        <v>11582</v>
      </c>
      <c r="N78" s="1" t="s">
        <v>13178</v>
      </c>
      <c r="O78" s="1" t="s">
        <v>76</v>
      </c>
      <c r="P78" s="1" t="s">
        <v>18108</v>
      </c>
      <c r="Q78" s="1" t="s">
        <v>18108</v>
      </c>
      <c r="R78" s="1" t="s">
        <v>13822</v>
      </c>
      <c r="S78" s="1" t="s">
        <v>76</v>
      </c>
      <c r="T78" s="1"/>
      <c r="U78" s="1"/>
      <c r="V78" s="1" t="s">
        <v>13834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6744</v>
      </c>
      <c r="H79" s="1" t="s">
        <v>8368</v>
      </c>
      <c r="I79" s="1" t="s">
        <v>9968</v>
      </c>
      <c r="J79" s="1"/>
      <c r="K79" s="1" t="s">
        <v>18094</v>
      </c>
      <c r="L79" s="1" t="s">
        <v>77</v>
      </c>
      <c r="M79" s="1" t="s">
        <v>11583</v>
      </c>
      <c r="N79" s="1" t="s">
        <v>13178</v>
      </c>
      <c r="O79" s="1" t="s">
        <v>77</v>
      </c>
      <c r="P79" s="1" t="s">
        <v>18108</v>
      </c>
      <c r="Q79" s="1" t="s">
        <v>18108</v>
      </c>
      <c r="R79" s="1" t="s">
        <v>13822</v>
      </c>
      <c r="S79" s="1" t="s">
        <v>77</v>
      </c>
      <c r="T79" s="1"/>
      <c r="U79" s="1"/>
      <c r="V79" s="1" t="s">
        <v>13834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13921</v>
      </c>
      <c r="F80" s="1" t="s">
        <v>15005</v>
      </c>
      <c r="G80" s="1" t="s">
        <v>16054</v>
      </c>
      <c r="H80" s="1" t="s">
        <v>17112</v>
      </c>
      <c r="I80" s="1" t="s">
        <v>9969</v>
      </c>
      <c r="J80" s="1"/>
      <c r="K80" s="1" t="s">
        <v>18094</v>
      </c>
      <c r="L80" s="1" t="s">
        <v>78</v>
      </c>
      <c r="M80" s="1" t="s">
        <v>11584</v>
      </c>
      <c r="N80" s="1" t="s">
        <v>13178</v>
      </c>
      <c r="O80" s="1" t="s">
        <v>78</v>
      </c>
      <c r="P80" s="1" t="s">
        <v>18109</v>
      </c>
      <c r="Q80" s="1" t="s">
        <v>18546</v>
      </c>
      <c r="R80" s="1" t="s">
        <v>13822</v>
      </c>
      <c r="S80" s="1" t="s">
        <v>78</v>
      </c>
      <c r="T80" s="1" t="s">
        <v>19334</v>
      </c>
      <c r="U80" s="1"/>
      <c r="V80" s="1" t="s">
        <v>13834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13922</v>
      </c>
      <c r="F81" s="1" t="s">
        <v>15006</v>
      </c>
      <c r="G81" s="1" t="s">
        <v>16055</v>
      </c>
      <c r="H81" s="1" t="s">
        <v>17113</v>
      </c>
      <c r="I81" s="1" t="s">
        <v>9970</v>
      </c>
      <c r="J81" s="1"/>
      <c r="K81" s="1" t="s">
        <v>18094</v>
      </c>
      <c r="L81" s="1" t="s">
        <v>79</v>
      </c>
      <c r="M81" s="1" t="s">
        <v>11585</v>
      </c>
      <c r="N81" s="1" t="s">
        <v>13178</v>
      </c>
      <c r="O81" s="1" t="s">
        <v>79</v>
      </c>
      <c r="P81" s="1" t="s">
        <v>18109</v>
      </c>
      <c r="Q81" s="1" t="s">
        <v>18547</v>
      </c>
      <c r="R81" s="1" t="s">
        <v>13822</v>
      </c>
      <c r="S81" s="1" t="s">
        <v>79</v>
      </c>
      <c r="T81" s="1"/>
      <c r="U81" s="1"/>
      <c r="V81" s="1" t="s">
        <v>13834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13923</v>
      </c>
      <c r="F82" s="1" t="s">
        <v>15007</v>
      </c>
      <c r="G82" s="1" t="s">
        <v>16056</v>
      </c>
      <c r="H82" s="1" t="s">
        <v>17114</v>
      </c>
      <c r="I82" s="1" t="s">
        <v>9971</v>
      </c>
      <c r="J82" s="1"/>
      <c r="K82" s="1" t="s">
        <v>18094</v>
      </c>
      <c r="L82" s="1" t="s">
        <v>80</v>
      </c>
      <c r="M82" s="1" t="s">
        <v>11586</v>
      </c>
      <c r="N82" s="1" t="s">
        <v>13178</v>
      </c>
      <c r="O82" s="1" t="s">
        <v>80</v>
      </c>
      <c r="P82" s="1" t="s">
        <v>18109</v>
      </c>
      <c r="Q82" s="1" t="s">
        <v>18548</v>
      </c>
      <c r="R82" s="1" t="s">
        <v>13822</v>
      </c>
      <c r="S82" s="1" t="s">
        <v>80</v>
      </c>
      <c r="T82" s="1"/>
      <c r="U82" s="1"/>
      <c r="V82" s="1" t="s">
        <v>13834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6748</v>
      </c>
      <c r="H83" s="1" t="s">
        <v>8372</v>
      </c>
      <c r="I83" s="1" t="s">
        <v>9972</v>
      </c>
      <c r="J83" s="1"/>
      <c r="K83" s="1" t="s">
        <v>18094</v>
      </c>
      <c r="L83" s="1" t="s">
        <v>81</v>
      </c>
      <c r="M83" s="1" t="s">
        <v>11587</v>
      </c>
      <c r="N83" s="1" t="s">
        <v>13178</v>
      </c>
      <c r="O83" s="1" t="s">
        <v>81</v>
      </c>
      <c r="P83" s="1" t="s">
        <v>18109</v>
      </c>
      <c r="Q83" s="1" t="s">
        <v>18549</v>
      </c>
      <c r="R83" s="1" t="s">
        <v>13822</v>
      </c>
      <c r="S83" s="1" t="s">
        <v>81</v>
      </c>
      <c r="T83" s="1"/>
      <c r="U83" s="1"/>
      <c r="V83" s="1" t="s">
        <v>13834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13924</v>
      </c>
      <c r="F84" s="1" t="s">
        <v>15008</v>
      </c>
      <c r="G84" s="1" t="s">
        <v>16057</v>
      </c>
      <c r="H84" s="1" t="s">
        <v>17115</v>
      </c>
      <c r="I84" s="1" t="s">
        <v>9973</v>
      </c>
      <c r="J84" s="1"/>
      <c r="K84" s="1" t="s">
        <v>18094</v>
      </c>
      <c r="L84" s="1" t="s">
        <v>82</v>
      </c>
      <c r="M84" s="1" t="s">
        <v>11588</v>
      </c>
      <c r="N84" s="1" t="s">
        <v>13178</v>
      </c>
      <c r="O84" s="1" t="s">
        <v>82</v>
      </c>
      <c r="P84" s="1" t="s">
        <v>18109</v>
      </c>
      <c r="Q84" s="1" t="s">
        <v>18550</v>
      </c>
      <c r="R84" s="1" t="s">
        <v>13822</v>
      </c>
      <c r="S84" s="1" t="s">
        <v>82</v>
      </c>
      <c r="T84" s="1"/>
      <c r="U84" s="1"/>
      <c r="V84" s="1" t="s">
        <v>13834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13925</v>
      </c>
      <c r="F85" s="1" t="s">
        <v>15009</v>
      </c>
      <c r="G85" s="1" t="s">
        <v>16058</v>
      </c>
      <c r="H85" s="1" t="s">
        <v>17116</v>
      </c>
      <c r="I85" s="1" t="s">
        <v>9974</v>
      </c>
      <c r="J85" s="1"/>
      <c r="K85" s="1" t="s">
        <v>18094</v>
      </c>
      <c r="L85" s="1" t="s">
        <v>83</v>
      </c>
      <c r="M85" s="1" t="s">
        <v>11589</v>
      </c>
      <c r="N85" s="1" t="s">
        <v>13178</v>
      </c>
      <c r="O85" s="1" t="s">
        <v>83</v>
      </c>
      <c r="P85" s="1" t="s">
        <v>18109</v>
      </c>
      <c r="Q85" s="1" t="s">
        <v>18551</v>
      </c>
      <c r="R85" s="1" t="s">
        <v>13822</v>
      </c>
      <c r="S85" s="1" t="s">
        <v>83</v>
      </c>
      <c r="T85" s="1"/>
      <c r="U85" s="1"/>
      <c r="V85" s="1" t="s">
        <v>13834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3471</v>
      </c>
      <c r="G86" s="1" t="s">
        <v>6751</v>
      </c>
      <c r="H86" s="1" t="s">
        <v>8375</v>
      </c>
      <c r="I86" s="1" t="s">
        <v>9975</v>
      </c>
      <c r="J86" s="1"/>
      <c r="K86" s="1" t="s">
        <v>18094</v>
      </c>
      <c r="L86" s="1" t="s">
        <v>84</v>
      </c>
      <c r="M86" s="1" t="s">
        <v>11590</v>
      </c>
      <c r="N86" s="1" t="s">
        <v>13178</v>
      </c>
      <c r="O86" s="1" t="s">
        <v>84</v>
      </c>
      <c r="P86" s="1" t="s">
        <v>18109</v>
      </c>
      <c r="Q86" s="1" t="s">
        <v>18552</v>
      </c>
      <c r="R86" s="1" t="s">
        <v>13822</v>
      </c>
      <c r="S86" s="1" t="s">
        <v>84</v>
      </c>
      <c r="T86" s="1"/>
      <c r="U86" s="1"/>
      <c r="V86" s="1" t="s">
        <v>13834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13926</v>
      </c>
      <c r="F87" s="1" t="s">
        <v>15010</v>
      </c>
      <c r="G87" s="1" t="s">
        <v>16059</v>
      </c>
      <c r="H87" s="1" t="s">
        <v>17117</v>
      </c>
      <c r="I87" s="1" t="s">
        <v>9976</v>
      </c>
      <c r="J87" s="1"/>
      <c r="K87" s="1" t="s">
        <v>18094</v>
      </c>
      <c r="L87" s="1" t="s">
        <v>85</v>
      </c>
      <c r="M87" s="1" t="s">
        <v>11591</v>
      </c>
      <c r="N87" s="1" t="s">
        <v>13178</v>
      </c>
      <c r="O87" s="1" t="s">
        <v>85</v>
      </c>
      <c r="P87" s="1" t="s">
        <v>18110</v>
      </c>
      <c r="Q87" s="1" t="s">
        <v>18110</v>
      </c>
      <c r="R87" s="1" t="s">
        <v>13822</v>
      </c>
      <c r="S87" s="1" t="s">
        <v>85</v>
      </c>
      <c r="T87" s="1"/>
      <c r="U87" s="1" t="s">
        <v>19545</v>
      </c>
      <c r="V87" s="1" t="s">
        <v>13834</v>
      </c>
      <c r="W87" s="1" t="s">
        <v>85</v>
      </c>
      <c r="X87" s="1" t="s">
        <v>19754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13927</v>
      </c>
      <c r="F88" s="1" t="s">
        <v>15011</v>
      </c>
      <c r="G88" s="1" t="s">
        <v>16060</v>
      </c>
      <c r="H88" s="1" t="s">
        <v>17118</v>
      </c>
      <c r="I88" s="1" t="s">
        <v>9977</v>
      </c>
      <c r="J88" s="1"/>
      <c r="K88" s="1" t="s">
        <v>18094</v>
      </c>
      <c r="L88" s="1" t="s">
        <v>86</v>
      </c>
      <c r="M88" s="1" t="s">
        <v>11592</v>
      </c>
      <c r="N88" s="1" t="s">
        <v>13178</v>
      </c>
      <c r="O88" s="1" t="s">
        <v>86</v>
      </c>
      <c r="P88" s="1" t="s">
        <v>18110</v>
      </c>
      <c r="Q88" s="1" t="s">
        <v>18110</v>
      </c>
      <c r="R88" s="1" t="s">
        <v>13822</v>
      </c>
      <c r="S88" s="1" t="s">
        <v>86</v>
      </c>
      <c r="T88" s="1"/>
      <c r="U88" s="1"/>
      <c r="V88" s="1" t="s">
        <v>13834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13928</v>
      </c>
      <c r="F89" s="1" t="s">
        <v>13928</v>
      </c>
      <c r="G89" s="1" t="s">
        <v>16061</v>
      </c>
      <c r="H89" s="1" t="s">
        <v>17119</v>
      </c>
      <c r="I89" s="1" t="s">
        <v>9978</v>
      </c>
      <c r="J89" s="1"/>
      <c r="K89" s="1" t="s">
        <v>18094</v>
      </c>
      <c r="L89" s="1" t="s">
        <v>87</v>
      </c>
      <c r="M89" s="1" t="s">
        <v>11593</v>
      </c>
      <c r="N89" s="1" t="s">
        <v>13178</v>
      </c>
      <c r="O89" s="1" t="s">
        <v>87</v>
      </c>
      <c r="P89" s="1" t="s">
        <v>18110</v>
      </c>
      <c r="Q89" s="1" t="s">
        <v>18110</v>
      </c>
      <c r="R89" s="1" t="s">
        <v>13822</v>
      </c>
      <c r="S89" s="1" t="s">
        <v>87</v>
      </c>
      <c r="T89" s="1"/>
      <c r="U89" s="1"/>
      <c r="V89" s="1" t="s">
        <v>13834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13929</v>
      </c>
      <c r="F90" s="1" t="s">
        <v>15012</v>
      </c>
      <c r="G90" s="1" t="s">
        <v>16062</v>
      </c>
      <c r="H90" s="1" t="s">
        <v>17120</v>
      </c>
      <c r="I90" s="1" t="s">
        <v>9979</v>
      </c>
      <c r="J90" s="1"/>
      <c r="K90" s="1" t="s">
        <v>18094</v>
      </c>
      <c r="L90" s="1" t="s">
        <v>88</v>
      </c>
      <c r="M90" s="1" t="s">
        <v>11594</v>
      </c>
      <c r="N90" s="1" t="s">
        <v>13178</v>
      </c>
      <c r="O90" s="1" t="s">
        <v>88</v>
      </c>
      <c r="P90" s="1" t="s">
        <v>18110</v>
      </c>
      <c r="Q90" s="1" t="s">
        <v>18110</v>
      </c>
      <c r="R90" s="1" t="s">
        <v>13822</v>
      </c>
      <c r="S90" s="1" t="s">
        <v>88</v>
      </c>
      <c r="T90" s="1"/>
      <c r="U90" s="1"/>
      <c r="V90" s="1" t="s">
        <v>13834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13930</v>
      </c>
      <c r="F91" s="1" t="s">
        <v>15013</v>
      </c>
      <c r="G91" s="1" t="s">
        <v>16063</v>
      </c>
      <c r="H91" s="1" t="s">
        <v>17121</v>
      </c>
      <c r="I91" s="1" t="s">
        <v>9980</v>
      </c>
      <c r="J91" s="1"/>
      <c r="K91" s="1" t="s">
        <v>18094</v>
      </c>
      <c r="L91" s="1" t="s">
        <v>89</v>
      </c>
      <c r="M91" s="1" t="s">
        <v>11595</v>
      </c>
      <c r="N91" s="1" t="s">
        <v>13178</v>
      </c>
      <c r="O91" s="1" t="s">
        <v>89</v>
      </c>
      <c r="P91" s="1" t="s">
        <v>18110</v>
      </c>
      <c r="Q91" s="1" t="s">
        <v>18110</v>
      </c>
      <c r="R91" s="1" t="s">
        <v>13822</v>
      </c>
      <c r="S91" s="1" t="s">
        <v>89</v>
      </c>
      <c r="T91" s="1"/>
      <c r="U91" s="1"/>
      <c r="V91" s="1" t="s">
        <v>13834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13931</v>
      </c>
      <c r="F92" s="1" t="s">
        <v>15014</v>
      </c>
      <c r="G92" s="1" t="s">
        <v>16064</v>
      </c>
      <c r="H92" s="1" t="s">
        <v>17122</v>
      </c>
      <c r="I92" s="1" t="s">
        <v>9981</v>
      </c>
      <c r="J92" s="1"/>
      <c r="K92" s="1" t="s">
        <v>18094</v>
      </c>
      <c r="L92" s="1" t="s">
        <v>90</v>
      </c>
      <c r="M92" s="1" t="s">
        <v>11596</v>
      </c>
      <c r="N92" s="1" t="s">
        <v>13178</v>
      </c>
      <c r="O92" s="1" t="s">
        <v>90</v>
      </c>
      <c r="P92" s="1" t="s">
        <v>18110</v>
      </c>
      <c r="Q92" s="1" t="s">
        <v>18110</v>
      </c>
      <c r="R92" s="1" t="s">
        <v>13822</v>
      </c>
      <c r="S92" s="1" t="s">
        <v>90</v>
      </c>
      <c r="T92" s="1"/>
      <c r="U92" s="1"/>
      <c r="V92" s="1" t="s">
        <v>13834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5141</v>
      </c>
      <c r="G93" s="1" t="s">
        <v>6758</v>
      </c>
      <c r="H93" s="1" t="s">
        <v>8382</v>
      </c>
      <c r="I93" s="1" t="s">
        <v>9982</v>
      </c>
      <c r="J93" s="1"/>
      <c r="K93" s="1" t="s">
        <v>18094</v>
      </c>
      <c r="L93" s="1" t="s">
        <v>91</v>
      </c>
      <c r="M93" s="1" t="s">
        <v>11597</v>
      </c>
      <c r="N93" s="1" t="s">
        <v>13178</v>
      </c>
      <c r="O93" s="1" t="s">
        <v>91</v>
      </c>
      <c r="P93" s="1" t="s">
        <v>18110</v>
      </c>
      <c r="Q93" s="1" t="s">
        <v>18110</v>
      </c>
      <c r="R93" s="1" t="s">
        <v>13822</v>
      </c>
      <c r="S93" s="1" t="s">
        <v>91</v>
      </c>
      <c r="T93" s="1"/>
      <c r="U93" s="1"/>
      <c r="V93" s="1" t="s">
        <v>13834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5142</v>
      </c>
      <c r="G94" s="1" t="s">
        <v>6759</v>
      </c>
      <c r="H94" s="1" t="s">
        <v>8383</v>
      </c>
      <c r="I94" s="1" t="s">
        <v>9983</v>
      </c>
      <c r="J94" s="1"/>
      <c r="K94" s="1" t="s">
        <v>18094</v>
      </c>
      <c r="L94" s="1" t="s">
        <v>92</v>
      </c>
      <c r="M94" s="1" t="s">
        <v>11598</v>
      </c>
      <c r="N94" s="1" t="s">
        <v>13178</v>
      </c>
      <c r="O94" s="1" t="s">
        <v>92</v>
      </c>
      <c r="P94" s="1" t="s">
        <v>18110</v>
      </c>
      <c r="Q94" s="1" t="s">
        <v>18110</v>
      </c>
      <c r="R94" s="1" t="s">
        <v>13822</v>
      </c>
      <c r="S94" s="1" t="s">
        <v>92</v>
      </c>
      <c r="T94" s="1"/>
      <c r="U94" s="1"/>
      <c r="V94" s="1" t="s">
        <v>13834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13932</v>
      </c>
      <c r="F95" s="1" t="s">
        <v>15015</v>
      </c>
      <c r="G95" s="1" t="s">
        <v>16065</v>
      </c>
      <c r="H95" s="1" t="s">
        <v>17123</v>
      </c>
      <c r="I95" s="1" t="s">
        <v>9984</v>
      </c>
      <c r="J95" s="1"/>
      <c r="K95" s="1" t="s">
        <v>18094</v>
      </c>
      <c r="L95" s="1" t="s">
        <v>93</v>
      </c>
      <c r="M95" s="1" t="s">
        <v>11599</v>
      </c>
      <c r="N95" s="1" t="s">
        <v>13178</v>
      </c>
      <c r="O95" s="1" t="s">
        <v>93</v>
      </c>
      <c r="P95" s="1" t="s">
        <v>18111</v>
      </c>
      <c r="Q95" s="1" t="s">
        <v>18553</v>
      </c>
      <c r="R95" s="1" t="s">
        <v>13822</v>
      </c>
      <c r="S95" s="1" t="s">
        <v>93</v>
      </c>
      <c r="T95" s="1" t="s">
        <v>19335</v>
      </c>
      <c r="U95" s="1"/>
      <c r="V95" s="1" t="s">
        <v>13834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13933</v>
      </c>
      <c r="F96" s="1" t="s">
        <v>15016</v>
      </c>
      <c r="G96" s="1" t="s">
        <v>16066</v>
      </c>
      <c r="H96" s="1" t="s">
        <v>17124</v>
      </c>
      <c r="I96" s="1" t="s">
        <v>9985</v>
      </c>
      <c r="J96" s="1"/>
      <c r="K96" s="1" t="s">
        <v>18094</v>
      </c>
      <c r="L96" s="1" t="s">
        <v>94</v>
      </c>
      <c r="M96" s="1" t="s">
        <v>11600</v>
      </c>
      <c r="N96" s="1" t="s">
        <v>13178</v>
      </c>
      <c r="O96" s="1" t="s">
        <v>94</v>
      </c>
      <c r="P96" s="1" t="s">
        <v>18112</v>
      </c>
      <c r="Q96" s="1" t="s">
        <v>18112</v>
      </c>
      <c r="R96" s="1" t="s">
        <v>13822</v>
      </c>
      <c r="S96" s="1" t="s">
        <v>94</v>
      </c>
      <c r="T96" s="1"/>
      <c r="U96" s="1" t="s">
        <v>19546</v>
      </c>
      <c r="V96" s="1" t="s">
        <v>13834</v>
      </c>
      <c r="W96" s="1" t="s">
        <v>94</v>
      </c>
      <c r="X96" s="1"/>
      <c r="Y96" t="s">
        <v>19841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5145</v>
      </c>
      <c r="G97" s="1" t="s">
        <v>6762</v>
      </c>
      <c r="H97" s="1" t="s">
        <v>8386</v>
      </c>
      <c r="I97" s="1" t="s">
        <v>9986</v>
      </c>
      <c r="J97" s="1"/>
      <c r="K97" s="1" t="s">
        <v>18094</v>
      </c>
      <c r="L97" s="1" t="s">
        <v>95</v>
      </c>
      <c r="M97" s="1" t="s">
        <v>11601</v>
      </c>
      <c r="N97" s="1" t="s">
        <v>13178</v>
      </c>
      <c r="O97" s="1" t="s">
        <v>95</v>
      </c>
      <c r="P97" s="1" t="s">
        <v>18112</v>
      </c>
      <c r="Q97" s="1" t="s">
        <v>18112</v>
      </c>
      <c r="R97" s="1" t="s">
        <v>13822</v>
      </c>
      <c r="S97" s="1" t="s">
        <v>95</v>
      </c>
      <c r="T97" s="1"/>
      <c r="U97" s="1"/>
      <c r="V97" s="1" t="s">
        <v>13834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13934</v>
      </c>
      <c r="F98" s="1" t="s">
        <v>15017</v>
      </c>
      <c r="G98" s="1" t="s">
        <v>16067</v>
      </c>
      <c r="H98" s="1" t="s">
        <v>17125</v>
      </c>
      <c r="I98" s="1" t="s">
        <v>9987</v>
      </c>
      <c r="J98" s="1"/>
      <c r="K98" s="1" t="s">
        <v>18094</v>
      </c>
      <c r="L98" s="1" t="s">
        <v>96</v>
      </c>
      <c r="M98" s="1" t="s">
        <v>11602</v>
      </c>
      <c r="N98" s="1" t="s">
        <v>13178</v>
      </c>
      <c r="O98" s="1" t="s">
        <v>96</v>
      </c>
      <c r="P98" s="1" t="s">
        <v>18113</v>
      </c>
      <c r="Q98" s="1" t="s">
        <v>18554</v>
      </c>
      <c r="R98" s="1" t="s">
        <v>13822</v>
      </c>
      <c r="S98" s="1" t="s">
        <v>96</v>
      </c>
      <c r="T98" s="1" t="s">
        <v>19336</v>
      </c>
      <c r="U98" s="1"/>
      <c r="V98" s="1" t="s">
        <v>13834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13935</v>
      </c>
      <c r="F99" s="1" t="s">
        <v>15018</v>
      </c>
      <c r="G99" s="1" t="s">
        <v>16068</v>
      </c>
      <c r="H99" s="1" t="s">
        <v>17126</v>
      </c>
      <c r="I99" s="1" t="s">
        <v>9988</v>
      </c>
      <c r="J99" s="1"/>
      <c r="K99" s="1" t="s">
        <v>18094</v>
      </c>
      <c r="L99" s="1" t="s">
        <v>97</v>
      </c>
      <c r="M99" s="1" t="s">
        <v>11603</v>
      </c>
      <c r="N99" s="1" t="s">
        <v>13178</v>
      </c>
      <c r="O99" s="1" t="s">
        <v>97</v>
      </c>
      <c r="P99" s="1" t="s">
        <v>18113</v>
      </c>
      <c r="Q99" s="1" t="s">
        <v>18555</v>
      </c>
      <c r="R99" s="1" t="s">
        <v>13822</v>
      </c>
      <c r="S99" s="1" t="s">
        <v>97</v>
      </c>
      <c r="T99" s="1"/>
      <c r="U99" s="1"/>
      <c r="V99" s="1" t="s">
        <v>13834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13936</v>
      </c>
      <c r="F100" s="1" t="s">
        <v>15019</v>
      </c>
      <c r="G100" s="1" t="s">
        <v>16069</v>
      </c>
      <c r="H100" s="1" t="s">
        <v>17127</v>
      </c>
      <c r="I100" s="1" t="s">
        <v>9989</v>
      </c>
      <c r="J100" s="1"/>
      <c r="K100" s="1" t="s">
        <v>18094</v>
      </c>
      <c r="L100" s="1" t="s">
        <v>98</v>
      </c>
      <c r="M100" s="1" t="s">
        <v>11604</v>
      </c>
      <c r="N100" s="1" t="s">
        <v>13178</v>
      </c>
      <c r="O100" s="1" t="s">
        <v>98</v>
      </c>
      <c r="P100" s="1" t="s">
        <v>18113</v>
      </c>
      <c r="Q100" s="1" t="s">
        <v>18556</v>
      </c>
      <c r="R100" s="1" t="s">
        <v>13822</v>
      </c>
      <c r="S100" s="1" t="s">
        <v>98</v>
      </c>
      <c r="T100" s="1"/>
      <c r="U100" s="1"/>
      <c r="V100" s="1" t="s">
        <v>13834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13937</v>
      </c>
      <c r="F101" s="1" t="s">
        <v>15020</v>
      </c>
      <c r="G101" s="1" t="s">
        <v>16070</v>
      </c>
      <c r="H101" s="1" t="s">
        <v>17128</v>
      </c>
      <c r="I101" s="1" t="s">
        <v>9990</v>
      </c>
      <c r="J101" s="1"/>
      <c r="K101" s="1" t="s">
        <v>18094</v>
      </c>
      <c r="L101" s="1" t="s">
        <v>99</v>
      </c>
      <c r="M101" s="1" t="s">
        <v>11605</v>
      </c>
      <c r="N101" s="1" t="s">
        <v>13178</v>
      </c>
      <c r="O101" s="1" t="s">
        <v>99</v>
      </c>
      <c r="P101" s="1" t="s">
        <v>18113</v>
      </c>
      <c r="Q101" s="1" t="s">
        <v>18557</v>
      </c>
      <c r="R101" s="1" t="s">
        <v>13822</v>
      </c>
      <c r="S101" s="1" t="s">
        <v>99</v>
      </c>
      <c r="T101" s="1"/>
      <c r="U101" s="1"/>
      <c r="V101" s="1" t="s">
        <v>13834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5150</v>
      </c>
      <c r="G102" s="1" t="s">
        <v>6767</v>
      </c>
      <c r="H102" s="1" t="s">
        <v>8391</v>
      </c>
      <c r="I102" s="1" t="s">
        <v>9991</v>
      </c>
      <c r="J102" s="1"/>
      <c r="K102" s="1" t="s">
        <v>18094</v>
      </c>
      <c r="L102" s="1" t="s">
        <v>100</v>
      </c>
      <c r="M102" s="1" t="s">
        <v>11606</v>
      </c>
      <c r="N102" s="1" t="s">
        <v>13178</v>
      </c>
      <c r="O102" s="1" t="s">
        <v>100</v>
      </c>
      <c r="P102" s="1" t="s">
        <v>18113</v>
      </c>
      <c r="Q102" s="1" t="s">
        <v>18558</v>
      </c>
      <c r="R102" s="1" t="s">
        <v>13822</v>
      </c>
      <c r="S102" s="1" t="s">
        <v>100</v>
      </c>
      <c r="T102" s="1"/>
      <c r="U102" s="1"/>
      <c r="V102" s="1" t="s">
        <v>13834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13938</v>
      </c>
      <c r="F103" s="1" t="s">
        <v>15021</v>
      </c>
      <c r="G103" s="1" t="s">
        <v>16071</v>
      </c>
      <c r="H103" s="1" t="s">
        <v>17129</v>
      </c>
      <c r="I103" s="1" t="s">
        <v>9992</v>
      </c>
      <c r="J103" s="1"/>
      <c r="K103" s="1" t="s">
        <v>18094</v>
      </c>
      <c r="L103" s="1" t="s">
        <v>101</v>
      </c>
      <c r="M103" s="1" t="s">
        <v>11607</v>
      </c>
      <c r="N103" s="1" t="s">
        <v>13178</v>
      </c>
      <c r="O103" s="1" t="s">
        <v>101</v>
      </c>
      <c r="P103" s="1" t="s">
        <v>18114</v>
      </c>
      <c r="Q103" s="1" t="s">
        <v>18114</v>
      </c>
      <c r="R103" s="1" t="s">
        <v>13822</v>
      </c>
      <c r="S103" s="1" t="s">
        <v>101</v>
      </c>
      <c r="T103" s="1"/>
      <c r="U103" s="1" t="s">
        <v>19547</v>
      </c>
      <c r="V103" s="1" t="s">
        <v>13834</v>
      </c>
      <c r="W103" s="1" t="s">
        <v>101</v>
      </c>
      <c r="X103" s="1"/>
      <c r="Y103" t="s">
        <v>19842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13939</v>
      </c>
      <c r="F104" s="1" t="s">
        <v>15022</v>
      </c>
      <c r="G104" s="1" t="s">
        <v>16072</v>
      </c>
      <c r="H104" s="1" t="s">
        <v>17130</v>
      </c>
      <c r="I104" s="1" t="s">
        <v>9993</v>
      </c>
      <c r="J104" s="1"/>
      <c r="K104" s="1" t="s">
        <v>18094</v>
      </c>
      <c r="L104" s="1" t="s">
        <v>102</v>
      </c>
      <c r="M104" s="1" t="s">
        <v>11608</v>
      </c>
      <c r="N104" s="1" t="s">
        <v>13178</v>
      </c>
      <c r="O104" s="1" t="s">
        <v>102</v>
      </c>
      <c r="P104" s="1" t="s">
        <v>18114</v>
      </c>
      <c r="Q104" s="1" t="s">
        <v>18114</v>
      </c>
      <c r="R104" s="1" t="s">
        <v>13822</v>
      </c>
      <c r="S104" s="1" t="s">
        <v>102</v>
      </c>
      <c r="T104" s="1"/>
      <c r="U104" s="1"/>
      <c r="V104" s="1" t="s">
        <v>13834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13940</v>
      </c>
      <c r="F105" s="1" t="s">
        <v>15023</v>
      </c>
      <c r="G105" s="1" t="s">
        <v>16073</v>
      </c>
      <c r="H105" s="1" t="s">
        <v>17131</v>
      </c>
      <c r="I105" s="1" t="s">
        <v>9994</v>
      </c>
      <c r="J105" s="1"/>
      <c r="K105" s="1" t="s">
        <v>18094</v>
      </c>
      <c r="L105" s="1" t="s">
        <v>103</v>
      </c>
      <c r="M105" s="1" t="s">
        <v>11609</v>
      </c>
      <c r="N105" s="1" t="s">
        <v>13178</v>
      </c>
      <c r="O105" s="1" t="s">
        <v>103</v>
      </c>
      <c r="P105" s="1" t="s">
        <v>18114</v>
      </c>
      <c r="Q105" s="1" t="s">
        <v>18114</v>
      </c>
      <c r="R105" s="1" t="s">
        <v>13822</v>
      </c>
      <c r="S105" s="1" t="s">
        <v>103</v>
      </c>
      <c r="T105" s="1"/>
      <c r="U105" s="1"/>
      <c r="V105" s="1" t="s">
        <v>13834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13941</v>
      </c>
      <c r="F106" s="1" t="s">
        <v>15024</v>
      </c>
      <c r="G106" s="1" t="s">
        <v>16074</v>
      </c>
      <c r="H106" s="1" t="s">
        <v>17132</v>
      </c>
      <c r="I106" s="1" t="s">
        <v>9995</v>
      </c>
      <c r="J106" s="1"/>
      <c r="K106" s="1" t="s">
        <v>18094</v>
      </c>
      <c r="L106" s="1" t="s">
        <v>104</v>
      </c>
      <c r="M106" s="1" t="s">
        <v>11610</v>
      </c>
      <c r="N106" s="1" t="s">
        <v>13178</v>
      </c>
      <c r="O106" s="1" t="s">
        <v>104</v>
      </c>
      <c r="P106" s="1" t="s">
        <v>18114</v>
      </c>
      <c r="Q106" s="1" t="s">
        <v>18114</v>
      </c>
      <c r="R106" s="1" t="s">
        <v>13822</v>
      </c>
      <c r="S106" s="1" t="s">
        <v>104</v>
      </c>
      <c r="T106" s="1"/>
      <c r="U106" s="1"/>
      <c r="V106" s="1" t="s">
        <v>13834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13942</v>
      </c>
      <c r="F107" s="1" t="s">
        <v>15025</v>
      </c>
      <c r="G107" s="1" t="s">
        <v>16075</v>
      </c>
      <c r="H107" s="1" t="s">
        <v>17133</v>
      </c>
      <c r="I107" s="1" t="s">
        <v>9996</v>
      </c>
      <c r="J107" s="1"/>
      <c r="K107" s="1" t="s">
        <v>18094</v>
      </c>
      <c r="L107" s="1" t="s">
        <v>105</v>
      </c>
      <c r="M107" s="1" t="s">
        <v>11611</v>
      </c>
      <c r="N107" s="1" t="s">
        <v>13178</v>
      </c>
      <c r="O107" s="1" t="s">
        <v>105</v>
      </c>
      <c r="P107" s="1" t="s">
        <v>18114</v>
      </c>
      <c r="Q107" s="1" t="s">
        <v>18114</v>
      </c>
      <c r="R107" s="1" t="s">
        <v>13822</v>
      </c>
      <c r="S107" s="1" t="s">
        <v>105</v>
      </c>
      <c r="T107" s="1"/>
      <c r="U107" s="1"/>
      <c r="V107" s="1" t="s">
        <v>13834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13943</v>
      </c>
      <c r="F108" s="1" t="s">
        <v>15026</v>
      </c>
      <c r="G108" s="1" t="s">
        <v>16076</v>
      </c>
      <c r="H108" s="1" t="s">
        <v>17134</v>
      </c>
      <c r="I108" s="1" t="s">
        <v>9997</v>
      </c>
      <c r="J108" s="1"/>
      <c r="K108" s="1" t="s">
        <v>18094</v>
      </c>
      <c r="L108" s="1" t="s">
        <v>106</v>
      </c>
      <c r="M108" s="1" t="s">
        <v>11612</v>
      </c>
      <c r="N108" s="1" t="s">
        <v>13178</v>
      </c>
      <c r="O108" s="1" t="s">
        <v>106</v>
      </c>
      <c r="P108" s="1" t="s">
        <v>18115</v>
      </c>
      <c r="Q108" s="1" t="s">
        <v>18559</v>
      </c>
      <c r="R108" s="1" t="s">
        <v>13822</v>
      </c>
      <c r="S108" s="1" t="s">
        <v>106</v>
      </c>
      <c r="T108" s="1" t="s">
        <v>19337</v>
      </c>
      <c r="U108" s="1"/>
      <c r="V108" s="1" t="s">
        <v>13834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13944</v>
      </c>
      <c r="F109" s="1" t="s">
        <v>15027</v>
      </c>
      <c r="G109" s="1" t="s">
        <v>16077</v>
      </c>
      <c r="H109" s="1" t="s">
        <v>17135</v>
      </c>
      <c r="I109" s="1" t="s">
        <v>9998</v>
      </c>
      <c r="J109" s="1"/>
      <c r="K109" s="1" t="s">
        <v>18094</v>
      </c>
      <c r="L109" s="1" t="s">
        <v>107</v>
      </c>
      <c r="M109" s="1" t="s">
        <v>11613</v>
      </c>
      <c r="N109" s="1" t="s">
        <v>13178</v>
      </c>
      <c r="O109" s="1" t="s">
        <v>107</v>
      </c>
      <c r="P109" s="1" t="s">
        <v>18115</v>
      </c>
      <c r="Q109" s="1" t="s">
        <v>18560</v>
      </c>
      <c r="R109" s="1" t="s">
        <v>13822</v>
      </c>
      <c r="S109" s="1" t="s">
        <v>107</v>
      </c>
      <c r="T109" s="1"/>
      <c r="U109" s="1"/>
      <c r="V109" s="1" t="s">
        <v>13834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13945</v>
      </c>
      <c r="F110" s="1" t="s">
        <v>15028</v>
      </c>
      <c r="G110" s="1" t="s">
        <v>16078</v>
      </c>
      <c r="H110" s="1" t="s">
        <v>17136</v>
      </c>
      <c r="I110" s="1" t="s">
        <v>9999</v>
      </c>
      <c r="J110" s="1"/>
      <c r="K110" s="1" t="s">
        <v>18094</v>
      </c>
      <c r="L110" s="1" t="s">
        <v>108</v>
      </c>
      <c r="M110" s="1" t="s">
        <v>11614</v>
      </c>
      <c r="N110" s="1" t="s">
        <v>13178</v>
      </c>
      <c r="O110" s="1" t="s">
        <v>108</v>
      </c>
      <c r="P110" s="1" t="s">
        <v>18115</v>
      </c>
      <c r="Q110" s="1" t="s">
        <v>18561</v>
      </c>
      <c r="R110" s="1" t="s">
        <v>13822</v>
      </c>
      <c r="S110" s="1" t="s">
        <v>108</v>
      </c>
      <c r="T110" s="1"/>
      <c r="U110" s="1"/>
      <c r="V110" s="1" t="s">
        <v>13834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13946</v>
      </c>
      <c r="F111" s="1" t="s">
        <v>15029</v>
      </c>
      <c r="G111" s="1" t="s">
        <v>16079</v>
      </c>
      <c r="H111" s="1" t="s">
        <v>17137</v>
      </c>
      <c r="I111" s="1" t="s">
        <v>10000</v>
      </c>
      <c r="J111" s="1"/>
      <c r="K111" s="1" t="s">
        <v>18094</v>
      </c>
      <c r="L111" s="1" t="s">
        <v>109</v>
      </c>
      <c r="M111" s="1" t="s">
        <v>11615</v>
      </c>
      <c r="N111" s="1" t="s">
        <v>13178</v>
      </c>
      <c r="O111" s="1" t="s">
        <v>109</v>
      </c>
      <c r="P111" s="1" t="s">
        <v>18115</v>
      </c>
      <c r="Q111" s="1" t="s">
        <v>18562</v>
      </c>
      <c r="R111" s="1" t="s">
        <v>13822</v>
      </c>
      <c r="S111" s="1" t="s">
        <v>109</v>
      </c>
      <c r="T111" s="1"/>
      <c r="U111" s="1"/>
      <c r="V111" s="1" t="s">
        <v>13834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13947</v>
      </c>
      <c r="F112" s="1" t="s">
        <v>15030</v>
      </c>
      <c r="G112" s="1" t="s">
        <v>16080</v>
      </c>
      <c r="H112" s="1" t="s">
        <v>17138</v>
      </c>
      <c r="I112" s="1" t="s">
        <v>10001</v>
      </c>
      <c r="J112" s="1"/>
      <c r="K112" s="1" t="s">
        <v>18094</v>
      </c>
      <c r="L112" s="1" t="s">
        <v>110</v>
      </c>
      <c r="M112" s="1" t="s">
        <v>11616</v>
      </c>
      <c r="N112" s="1" t="s">
        <v>13178</v>
      </c>
      <c r="O112" s="1" t="s">
        <v>110</v>
      </c>
      <c r="P112" s="1" t="s">
        <v>18115</v>
      </c>
      <c r="Q112" s="1" t="s">
        <v>18563</v>
      </c>
      <c r="R112" s="1" t="s">
        <v>13822</v>
      </c>
      <c r="S112" s="1" t="s">
        <v>110</v>
      </c>
      <c r="T112" s="1"/>
      <c r="U112" s="1"/>
      <c r="V112" s="1" t="s">
        <v>13834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13948</v>
      </c>
      <c r="F113" s="1" t="s">
        <v>15031</v>
      </c>
      <c r="G113" s="1" t="s">
        <v>16081</v>
      </c>
      <c r="H113" s="1" t="s">
        <v>17139</v>
      </c>
      <c r="I113" s="1" t="s">
        <v>10002</v>
      </c>
      <c r="J113" s="1"/>
      <c r="K113" s="1" t="s">
        <v>18094</v>
      </c>
      <c r="L113" s="1" t="s">
        <v>111</v>
      </c>
      <c r="M113" s="1" t="s">
        <v>11617</v>
      </c>
      <c r="N113" s="1" t="s">
        <v>13178</v>
      </c>
      <c r="O113" s="1" t="s">
        <v>111</v>
      </c>
      <c r="P113" s="1" t="s">
        <v>18115</v>
      </c>
      <c r="Q113" s="1" t="s">
        <v>18564</v>
      </c>
      <c r="R113" s="1" t="s">
        <v>13822</v>
      </c>
      <c r="S113" s="1" t="s">
        <v>111</v>
      </c>
      <c r="T113" s="1"/>
      <c r="U113" s="1"/>
      <c r="V113" s="1" t="s">
        <v>13834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6779</v>
      </c>
      <c r="H114" s="1" t="s">
        <v>8403</v>
      </c>
      <c r="I114" s="1" t="s">
        <v>10003</v>
      </c>
      <c r="J114" s="1"/>
      <c r="K114" s="1" t="s">
        <v>18094</v>
      </c>
      <c r="L114" s="1" t="s">
        <v>112</v>
      </c>
      <c r="M114" s="1" t="s">
        <v>11618</v>
      </c>
      <c r="N114" s="1" t="s">
        <v>13178</v>
      </c>
      <c r="O114" s="1" t="s">
        <v>112</v>
      </c>
      <c r="P114" s="1" t="s">
        <v>18115</v>
      </c>
      <c r="Q114" s="1" t="s">
        <v>18565</v>
      </c>
      <c r="R114" s="1" t="s">
        <v>13822</v>
      </c>
      <c r="S114" s="1" t="s">
        <v>112</v>
      </c>
      <c r="T114" s="1"/>
      <c r="U114" s="1"/>
      <c r="V114" s="1" t="s">
        <v>13834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13949</v>
      </c>
      <c r="F115" s="1" t="s">
        <v>15032</v>
      </c>
      <c r="G115" s="1" t="s">
        <v>16082</v>
      </c>
      <c r="H115" s="1" t="s">
        <v>17140</v>
      </c>
      <c r="I115" s="1" t="s">
        <v>10004</v>
      </c>
      <c r="J115" s="1"/>
      <c r="K115" s="1" t="s">
        <v>18094</v>
      </c>
      <c r="L115" s="1" t="s">
        <v>113</v>
      </c>
      <c r="M115" s="1" t="s">
        <v>11619</v>
      </c>
      <c r="N115" s="1" t="s">
        <v>13178</v>
      </c>
      <c r="O115" s="1" t="s">
        <v>113</v>
      </c>
      <c r="P115" s="1" t="s">
        <v>18115</v>
      </c>
      <c r="Q115" s="1" t="s">
        <v>18566</v>
      </c>
      <c r="R115" s="1" t="s">
        <v>13822</v>
      </c>
      <c r="S115" s="1" t="s">
        <v>113</v>
      </c>
      <c r="T115" s="1"/>
      <c r="U115" s="1"/>
      <c r="V115" s="1" t="s">
        <v>13834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6781</v>
      </c>
      <c r="H116" s="1" t="s">
        <v>8405</v>
      </c>
      <c r="I116" s="1" t="s">
        <v>10005</v>
      </c>
      <c r="J116" s="1"/>
      <c r="K116" s="1" t="s">
        <v>18094</v>
      </c>
      <c r="L116" s="1" t="s">
        <v>114</v>
      </c>
      <c r="M116" s="1" t="s">
        <v>11620</v>
      </c>
      <c r="N116" s="1" t="s">
        <v>13178</v>
      </c>
      <c r="O116" s="1" t="s">
        <v>114</v>
      </c>
      <c r="P116" s="1" t="s">
        <v>18116</v>
      </c>
      <c r="Q116" s="1" t="s">
        <v>18116</v>
      </c>
      <c r="R116" s="1" t="s">
        <v>13822</v>
      </c>
      <c r="S116" s="1" t="s">
        <v>114</v>
      </c>
      <c r="T116" s="1"/>
      <c r="U116" s="1" t="s">
        <v>19548</v>
      </c>
      <c r="V116" s="1" t="s">
        <v>13834</v>
      </c>
      <c r="W116" s="1" t="s">
        <v>114</v>
      </c>
      <c r="X116" s="1"/>
      <c r="Y116" t="s">
        <v>19843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13950</v>
      </c>
      <c r="F117" s="1" t="s">
        <v>15033</v>
      </c>
      <c r="G117" s="1" t="s">
        <v>16083</v>
      </c>
      <c r="H117" s="1" t="s">
        <v>17141</v>
      </c>
      <c r="I117" s="1" t="s">
        <v>10006</v>
      </c>
      <c r="J117" s="1"/>
      <c r="K117" s="1" t="s">
        <v>18094</v>
      </c>
      <c r="L117" s="1" t="s">
        <v>115</v>
      </c>
      <c r="M117" s="1" t="s">
        <v>11621</v>
      </c>
      <c r="N117" s="1" t="s">
        <v>13178</v>
      </c>
      <c r="O117" s="1" t="s">
        <v>115</v>
      </c>
      <c r="P117" s="1" t="s">
        <v>18116</v>
      </c>
      <c r="Q117" s="1" t="s">
        <v>18116</v>
      </c>
      <c r="R117" s="1" t="s">
        <v>13822</v>
      </c>
      <c r="S117" s="1" t="s">
        <v>115</v>
      </c>
      <c r="T117" s="1"/>
      <c r="U117" s="1"/>
      <c r="V117" s="1" t="s">
        <v>13834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13951</v>
      </c>
      <c r="F118" s="1" t="s">
        <v>15034</v>
      </c>
      <c r="G118" s="1" t="s">
        <v>16084</v>
      </c>
      <c r="H118" s="1" t="s">
        <v>17142</v>
      </c>
      <c r="I118" s="1" t="s">
        <v>10007</v>
      </c>
      <c r="J118" s="1"/>
      <c r="K118" s="1" t="s">
        <v>18094</v>
      </c>
      <c r="L118" s="1" t="s">
        <v>116</v>
      </c>
      <c r="M118" s="1" t="s">
        <v>11622</v>
      </c>
      <c r="N118" s="1" t="s">
        <v>13178</v>
      </c>
      <c r="O118" s="1" t="s">
        <v>116</v>
      </c>
      <c r="P118" s="1" t="s">
        <v>18117</v>
      </c>
      <c r="Q118" s="1" t="s">
        <v>18567</v>
      </c>
      <c r="R118" s="1" t="s">
        <v>13822</v>
      </c>
      <c r="S118" s="1" t="s">
        <v>116</v>
      </c>
      <c r="T118" s="1" t="s">
        <v>19338</v>
      </c>
      <c r="U118" s="1"/>
      <c r="V118" s="1" t="s">
        <v>13834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13952</v>
      </c>
      <c r="F119" s="1" t="s">
        <v>15035</v>
      </c>
      <c r="G119" s="1" t="s">
        <v>16085</v>
      </c>
      <c r="H119" s="1" t="s">
        <v>17143</v>
      </c>
      <c r="I119" s="1" t="s">
        <v>10008</v>
      </c>
      <c r="J119" s="1"/>
      <c r="K119" s="1" t="s">
        <v>18094</v>
      </c>
      <c r="L119" s="1" t="s">
        <v>117</v>
      </c>
      <c r="M119" s="1" t="s">
        <v>11623</v>
      </c>
      <c r="N119" s="1" t="s">
        <v>13178</v>
      </c>
      <c r="O119" s="1" t="s">
        <v>117</v>
      </c>
      <c r="P119" s="1" t="s">
        <v>18117</v>
      </c>
      <c r="Q119" s="1" t="s">
        <v>18568</v>
      </c>
      <c r="R119" s="1" t="s">
        <v>13822</v>
      </c>
      <c r="S119" s="1" t="s">
        <v>117</v>
      </c>
      <c r="T119" s="1"/>
      <c r="U119" s="1"/>
      <c r="V119" s="1" t="s">
        <v>13834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13953</v>
      </c>
      <c r="F120" s="1" t="s">
        <v>15036</v>
      </c>
      <c r="G120" s="1" t="s">
        <v>16086</v>
      </c>
      <c r="H120" s="1" t="s">
        <v>17144</v>
      </c>
      <c r="I120" s="1" t="s">
        <v>10009</v>
      </c>
      <c r="J120" s="1"/>
      <c r="K120" s="1" t="s">
        <v>18094</v>
      </c>
      <c r="L120" s="1" t="s">
        <v>118</v>
      </c>
      <c r="M120" s="1" t="s">
        <v>11624</v>
      </c>
      <c r="N120" s="1" t="s">
        <v>13178</v>
      </c>
      <c r="O120" s="1" t="s">
        <v>118</v>
      </c>
      <c r="P120" s="1" t="s">
        <v>18118</v>
      </c>
      <c r="Q120" s="1" t="s">
        <v>18118</v>
      </c>
      <c r="R120" s="1" t="s">
        <v>13822</v>
      </c>
      <c r="S120" s="1" t="s">
        <v>118</v>
      </c>
      <c r="T120" s="1"/>
      <c r="U120" s="1" t="s">
        <v>19549</v>
      </c>
      <c r="V120" s="1" t="s">
        <v>13834</v>
      </c>
      <c r="W120" s="1" t="s">
        <v>118</v>
      </c>
      <c r="X120" s="1"/>
      <c r="Y120" t="s">
        <v>19844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6786</v>
      </c>
      <c r="H121" s="1" t="s">
        <v>8410</v>
      </c>
      <c r="I121" s="1" t="s">
        <v>10010</v>
      </c>
      <c r="J121" s="1"/>
      <c r="K121" s="1" t="s">
        <v>18094</v>
      </c>
      <c r="L121" s="1" t="s">
        <v>119</v>
      </c>
      <c r="M121" s="1" t="s">
        <v>11625</v>
      </c>
      <c r="N121" s="1" t="s">
        <v>13178</v>
      </c>
      <c r="O121" s="1" t="s">
        <v>119</v>
      </c>
      <c r="P121" s="1" t="s">
        <v>18118</v>
      </c>
      <c r="Q121" s="1" t="s">
        <v>18118</v>
      </c>
      <c r="R121" s="1" t="s">
        <v>13822</v>
      </c>
      <c r="S121" s="1" t="s">
        <v>119</v>
      </c>
      <c r="T121" s="1"/>
      <c r="U121" s="1"/>
      <c r="V121" s="1" t="s">
        <v>13834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13954</v>
      </c>
      <c r="F122" s="1" t="s">
        <v>15037</v>
      </c>
      <c r="G122" s="1" t="s">
        <v>16087</v>
      </c>
      <c r="H122" s="1" t="s">
        <v>17145</v>
      </c>
      <c r="I122" s="1" t="s">
        <v>10011</v>
      </c>
      <c r="J122" s="1"/>
      <c r="K122" s="1" t="s">
        <v>18094</v>
      </c>
      <c r="L122" s="1" t="s">
        <v>120</v>
      </c>
      <c r="M122" s="1" t="s">
        <v>11626</v>
      </c>
      <c r="N122" s="1" t="s">
        <v>13178</v>
      </c>
      <c r="O122" s="1" t="s">
        <v>120</v>
      </c>
      <c r="P122" s="1" t="s">
        <v>18118</v>
      </c>
      <c r="Q122" s="1" t="s">
        <v>18118</v>
      </c>
      <c r="R122" s="1" t="s">
        <v>13822</v>
      </c>
      <c r="S122" s="1" t="s">
        <v>120</v>
      </c>
      <c r="T122" s="1"/>
      <c r="U122" s="1"/>
      <c r="V122" s="1" t="s">
        <v>13834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13955</v>
      </c>
      <c r="F123" s="1" t="s">
        <v>15038</v>
      </c>
      <c r="G123" s="1" t="s">
        <v>16088</v>
      </c>
      <c r="H123" s="1" t="s">
        <v>17146</v>
      </c>
      <c r="I123" s="1" t="s">
        <v>10012</v>
      </c>
      <c r="J123" s="1"/>
      <c r="K123" s="1" t="s">
        <v>18094</v>
      </c>
      <c r="L123" s="1" t="s">
        <v>121</v>
      </c>
      <c r="M123" s="1" t="s">
        <v>11627</v>
      </c>
      <c r="N123" s="1" t="s">
        <v>13178</v>
      </c>
      <c r="O123" s="1" t="s">
        <v>121</v>
      </c>
      <c r="P123" s="1" t="s">
        <v>18119</v>
      </c>
      <c r="Q123" s="1" t="s">
        <v>18569</v>
      </c>
      <c r="R123" s="1" t="s">
        <v>13822</v>
      </c>
      <c r="S123" s="1" t="s">
        <v>121</v>
      </c>
      <c r="T123" s="1" t="s">
        <v>19339</v>
      </c>
      <c r="U123" s="1"/>
      <c r="V123" s="1" t="s">
        <v>13834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13956</v>
      </c>
      <c r="F124" s="1" t="s">
        <v>15039</v>
      </c>
      <c r="G124" s="1" t="s">
        <v>16089</v>
      </c>
      <c r="H124" s="1" t="s">
        <v>17145</v>
      </c>
      <c r="I124" s="1" t="s">
        <v>10013</v>
      </c>
      <c r="J124" s="1"/>
      <c r="K124" s="1" t="s">
        <v>18094</v>
      </c>
      <c r="L124" s="1" t="s">
        <v>122</v>
      </c>
      <c r="M124" s="1" t="s">
        <v>11628</v>
      </c>
      <c r="N124" s="1" t="s">
        <v>13178</v>
      </c>
      <c r="O124" s="1" t="s">
        <v>122</v>
      </c>
      <c r="P124" s="1" t="s">
        <v>18120</v>
      </c>
      <c r="Q124" s="1" t="s">
        <v>18120</v>
      </c>
      <c r="R124" s="1" t="s">
        <v>13822</v>
      </c>
      <c r="S124" s="1" t="s">
        <v>122</v>
      </c>
      <c r="T124" s="1"/>
      <c r="U124" s="1" t="s">
        <v>19550</v>
      </c>
      <c r="V124" s="1" t="s">
        <v>13834</v>
      </c>
      <c r="W124" s="1" t="s">
        <v>122</v>
      </c>
      <c r="X124" s="1"/>
      <c r="Y124" t="s">
        <v>19845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13957</v>
      </c>
      <c r="F125" s="1" t="s">
        <v>15040</v>
      </c>
      <c r="G125" s="1" t="s">
        <v>16090</v>
      </c>
      <c r="H125" s="1" t="s">
        <v>17147</v>
      </c>
      <c r="I125" s="1" t="s">
        <v>10014</v>
      </c>
      <c r="J125" s="1"/>
      <c r="K125" s="1" t="s">
        <v>18094</v>
      </c>
      <c r="L125" s="1" t="s">
        <v>123</v>
      </c>
      <c r="M125" s="1" t="s">
        <v>11629</v>
      </c>
      <c r="N125" s="1" t="s">
        <v>13178</v>
      </c>
      <c r="O125" s="1" t="s">
        <v>123</v>
      </c>
      <c r="P125" s="1" t="s">
        <v>18120</v>
      </c>
      <c r="Q125" s="1" t="s">
        <v>18120</v>
      </c>
      <c r="R125" s="1" t="s">
        <v>13822</v>
      </c>
      <c r="S125" s="1" t="s">
        <v>123</v>
      </c>
      <c r="T125" s="1"/>
      <c r="U125" s="1"/>
      <c r="V125" s="1" t="s">
        <v>13834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6791</v>
      </c>
      <c r="H126" s="1" t="s">
        <v>8414</v>
      </c>
      <c r="I126" s="1" t="s">
        <v>10015</v>
      </c>
      <c r="J126" s="1"/>
      <c r="K126" s="1" t="s">
        <v>18094</v>
      </c>
      <c r="L126" s="1" t="s">
        <v>124</v>
      </c>
      <c r="M126" s="1" t="s">
        <v>11630</v>
      </c>
      <c r="N126" s="1" t="s">
        <v>13178</v>
      </c>
      <c r="O126" s="1" t="s">
        <v>124</v>
      </c>
      <c r="P126" s="1" t="s">
        <v>18120</v>
      </c>
      <c r="Q126" s="1" t="s">
        <v>18120</v>
      </c>
      <c r="R126" s="1" t="s">
        <v>13822</v>
      </c>
      <c r="S126" s="1" t="s">
        <v>124</v>
      </c>
      <c r="T126" s="1"/>
      <c r="U126" s="1"/>
      <c r="V126" s="1" t="s">
        <v>13834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13958</v>
      </c>
      <c r="F127" s="1" t="s">
        <v>15041</v>
      </c>
      <c r="G127" s="1" t="s">
        <v>16091</v>
      </c>
      <c r="H127" s="1" t="s">
        <v>17148</v>
      </c>
      <c r="I127" s="1" t="s">
        <v>10016</v>
      </c>
      <c r="J127" s="1"/>
      <c r="K127" s="1" t="s">
        <v>18094</v>
      </c>
      <c r="L127" s="1" t="s">
        <v>125</v>
      </c>
      <c r="M127" s="1" t="s">
        <v>11631</v>
      </c>
      <c r="N127" s="1" t="s">
        <v>13178</v>
      </c>
      <c r="O127" s="1" t="s">
        <v>125</v>
      </c>
      <c r="P127" s="1" t="s">
        <v>18121</v>
      </c>
      <c r="Q127" s="1" t="s">
        <v>18570</v>
      </c>
      <c r="R127" s="1" t="s">
        <v>13822</v>
      </c>
      <c r="S127" s="1" t="s">
        <v>125</v>
      </c>
      <c r="T127" s="1" t="s">
        <v>19340</v>
      </c>
      <c r="U127" s="1"/>
      <c r="V127" s="1" t="s">
        <v>13834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13959</v>
      </c>
      <c r="F128" s="1" t="s">
        <v>15042</v>
      </c>
      <c r="G128" s="1" t="s">
        <v>16092</v>
      </c>
      <c r="H128" s="1" t="s">
        <v>17149</v>
      </c>
      <c r="I128" s="1" t="s">
        <v>10017</v>
      </c>
      <c r="J128" s="1"/>
      <c r="K128" s="1" t="s">
        <v>18094</v>
      </c>
      <c r="L128" s="1" t="s">
        <v>126</v>
      </c>
      <c r="M128" s="1" t="s">
        <v>11632</v>
      </c>
      <c r="N128" s="1" t="s">
        <v>13178</v>
      </c>
      <c r="O128" s="1" t="s">
        <v>126</v>
      </c>
      <c r="P128" s="1" t="s">
        <v>18122</v>
      </c>
      <c r="Q128" s="1" t="s">
        <v>18122</v>
      </c>
      <c r="R128" s="1" t="s">
        <v>13822</v>
      </c>
      <c r="S128" s="1" t="s">
        <v>126</v>
      </c>
      <c r="T128" s="1"/>
      <c r="U128" s="1" t="s">
        <v>19551</v>
      </c>
      <c r="V128" s="1" t="s">
        <v>13834</v>
      </c>
      <c r="W128" s="1" t="s">
        <v>126</v>
      </c>
      <c r="X128" s="1"/>
      <c r="Y128" t="s">
        <v>19846</v>
      </c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13960</v>
      </c>
      <c r="F129" s="1" t="s">
        <v>15043</v>
      </c>
      <c r="G129" s="1" t="s">
        <v>16093</v>
      </c>
      <c r="H129" s="1" t="s">
        <v>17150</v>
      </c>
      <c r="I129" s="1" t="s">
        <v>10018</v>
      </c>
      <c r="J129" s="1"/>
      <c r="K129" s="1" t="s">
        <v>18094</v>
      </c>
      <c r="L129" s="1" t="s">
        <v>127</v>
      </c>
      <c r="M129" s="1" t="s">
        <v>11633</v>
      </c>
      <c r="N129" s="1" t="s">
        <v>13178</v>
      </c>
      <c r="O129" s="1" t="s">
        <v>127</v>
      </c>
      <c r="P129" s="1" t="s">
        <v>18122</v>
      </c>
      <c r="Q129" s="1" t="s">
        <v>18122</v>
      </c>
      <c r="R129" s="1" t="s">
        <v>13822</v>
      </c>
      <c r="S129" s="1" t="s">
        <v>127</v>
      </c>
      <c r="T129" s="1"/>
      <c r="U129" s="1"/>
      <c r="V129" s="1" t="s">
        <v>13834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13961</v>
      </c>
      <c r="F130" s="1" t="s">
        <v>15044</v>
      </c>
      <c r="G130" s="1" t="s">
        <v>16094</v>
      </c>
      <c r="H130" s="1" t="s">
        <v>17151</v>
      </c>
      <c r="I130" s="1" t="s">
        <v>10019</v>
      </c>
      <c r="J130" s="1"/>
      <c r="K130" s="1" t="s">
        <v>18094</v>
      </c>
      <c r="L130" s="1" t="s">
        <v>128</v>
      </c>
      <c r="M130" s="1" t="s">
        <v>11634</v>
      </c>
      <c r="N130" s="1" t="s">
        <v>13178</v>
      </c>
      <c r="O130" s="1" t="s">
        <v>128</v>
      </c>
      <c r="P130" s="1" t="s">
        <v>18122</v>
      </c>
      <c r="Q130" s="1" t="s">
        <v>18122</v>
      </c>
      <c r="R130" s="1" t="s">
        <v>13822</v>
      </c>
      <c r="S130" s="1" t="s">
        <v>128</v>
      </c>
      <c r="T130" s="1"/>
      <c r="U130" s="1"/>
      <c r="V130" s="1" t="s">
        <v>13834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13962</v>
      </c>
      <c r="F131" s="1" t="s">
        <v>15045</v>
      </c>
      <c r="G131" s="1" t="s">
        <v>16095</v>
      </c>
      <c r="H131" s="1" t="s">
        <v>17152</v>
      </c>
      <c r="I131" s="1" t="s">
        <v>10020</v>
      </c>
      <c r="J131" s="1"/>
      <c r="K131" s="1" t="s">
        <v>18094</v>
      </c>
      <c r="L131" s="1" t="s">
        <v>129</v>
      </c>
      <c r="M131" s="1" t="s">
        <v>11635</v>
      </c>
      <c r="N131" s="1" t="s">
        <v>13178</v>
      </c>
      <c r="O131" s="1" t="s">
        <v>129</v>
      </c>
      <c r="P131" s="1" t="s">
        <v>18123</v>
      </c>
      <c r="Q131" s="1" t="s">
        <v>18571</v>
      </c>
      <c r="R131" s="1" t="s">
        <v>13822</v>
      </c>
      <c r="S131" s="1" t="s">
        <v>129</v>
      </c>
      <c r="T131" s="1" t="s">
        <v>19341</v>
      </c>
      <c r="U131" s="1"/>
      <c r="V131" s="1" t="s">
        <v>13834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13963</v>
      </c>
      <c r="F132" s="1" t="s">
        <v>15046</v>
      </c>
      <c r="G132" s="1" t="s">
        <v>16096</v>
      </c>
      <c r="H132" s="1" t="s">
        <v>17153</v>
      </c>
      <c r="I132" s="1" t="s">
        <v>10021</v>
      </c>
      <c r="J132" s="1"/>
      <c r="K132" s="1" t="s">
        <v>18094</v>
      </c>
      <c r="L132" s="1" t="s">
        <v>130</v>
      </c>
      <c r="M132" s="1" t="s">
        <v>11636</v>
      </c>
      <c r="N132" s="1" t="s">
        <v>13178</v>
      </c>
      <c r="O132" s="1" t="s">
        <v>130</v>
      </c>
      <c r="P132" s="1" t="s">
        <v>18123</v>
      </c>
      <c r="Q132" s="1" t="s">
        <v>18572</v>
      </c>
      <c r="R132" s="1" t="s">
        <v>13822</v>
      </c>
      <c r="S132" s="1" t="s">
        <v>130</v>
      </c>
      <c r="T132" s="1"/>
      <c r="U132" s="1"/>
      <c r="V132" s="1" t="s">
        <v>13834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13964</v>
      </c>
      <c r="F133" s="1" t="s">
        <v>15047</v>
      </c>
      <c r="G133" s="1" t="s">
        <v>16097</v>
      </c>
      <c r="H133" s="1" t="s">
        <v>17154</v>
      </c>
      <c r="I133" s="1" t="s">
        <v>10022</v>
      </c>
      <c r="J133" s="1"/>
      <c r="K133" s="1" t="s">
        <v>18094</v>
      </c>
      <c r="L133" s="1" t="s">
        <v>131</v>
      </c>
      <c r="M133" s="1" t="s">
        <v>11637</v>
      </c>
      <c r="N133" s="1" t="s">
        <v>13178</v>
      </c>
      <c r="O133" s="1" t="s">
        <v>131</v>
      </c>
      <c r="P133" s="1" t="s">
        <v>18123</v>
      </c>
      <c r="Q133" s="1" t="s">
        <v>18573</v>
      </c>
      <c r="R133" s="1" t="s">
        <v>13822</v>
      </c>
      <c r="S133" s="1" t="s">
        <v>131</v>
      </c>
      <c r="T133" s="1"/>
      <c r="U133" s="1"/>
      <c r="V133" s="1" t="s">
        <v>13834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13965</v>
      </c>
      <c r="F134" s="1" t="s">
        <v>15048</v>
      </c>
      <c r="G134" s="1" t="s">
        <v>16098</v>
      </c>
      <c r="H134" s="1" t="s">
        <v>17155</v>
      </c>
      <c r="I134" s="1" t="s">
        <v>10023</v>
      </c>
      <c r="J134" s="1"/>
      <c r="K134" s="1" t="s">
        <v>18094</v>
      </c>
      <c r="L134" s="1" t="s">
        <v>132</v>
      </c>
      <c r="M134" s="1" t="s">
        <v>11638</v>
      </c>
      <c r="N134" s="1" t="s">
        <v>13178</v>
      </c>
      <c r="O134" s="1" t="s">
        <v>132</v>
      </c>
      <c r="P134" s="1" t="s">
        <v>18124</v>
      </c>
      <c r="Q134" s="1" t="s">
        <v>18124</v>
      </c>
      <c r="R134" s="1" t="s">
        <v>13822</v>
      </c>
      <c r="S134" s="1" t="s">
        <v>132</v>
      </c>
      <c r="T134" s="1"/>
      <c r="U134" s="1" t="s">
        <v>19552</v>
      </c>
      <c r="V134" s="1" t="s">
        <v>13834</v>
      </c>
      <c r="W134" s="1" t="s">
        <v>132</v>
      </c>
      <c r="X134" s="1" t="s">
        <v>19755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13966</v>
      </c>
      <c r="F135" s="1" t="s">
        <v>15049</v>
      </c>
      <c r="G135" s="1" t="s">
        <v>16099</v>
      </c>
      <c r="H135" s="1" t="s">
        <v>17156</v>
      </c>
      <c r="I135" s="1" t="s">
        <v>10024</v>
      </c>
      <c r="J135" s="1"/>
      <c r="K135" s="1" t="s">
        <v>18094</v>
      </c>
      <c r="L135" s="1" t="s">
        <v>133</v>
      </c>
      <c r="M135" s="1" t="s">
        <v>11639</v>
      </c>
      <c r="N135" s="1" t="s">
        <v>13178</v>
      </c>
      <c r="O135" s="1" t="s">
        <v>133</v>
      </c>
      <c r="P135" s="1" t="s">
        <v>18125</v>
      </c>
      <c r="Q135" s="1" t="s">
        <v>18574</v>
      </c>
      <c r="R135" s="1" t="s">
        <v>13822</v>
      </c>
      <c r="S135" s="1" t="s">
        <v>133</v>
      </c>
      <c r="T135" s="1" t="s">
        <v>19342</v>
      </c>
      <c r="U135" s="1"/>
      <c r="V135" s="1" t="s">
        <v>13834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13967</v>
      </c>
      <c r="F136" s="1" t="s">
        <v>15050</v>
      </c>
      <c r="G136" s="1" t="s">
        <v>16100</v>
      </c>
      <c r="H136" s="1" t="s">
        <v>17157</v>
      </c>
      <c r="I136" s="1" t="s">
        <v>10025</v>
      </c>
      <c r="J136" s="1"/>
      <c r="K136" s="1" t="s">
        <v>18094</v>
      </c>
      <c r="L136" s="1" t="s">
        <v>134</v>
      </c>
      <c r="M136" s="1" t="s">
        <v>11640</v>
      </c>
      <c r="N136" s="1" t="s">
        <v>13178</v>
      </c>
      <c r="O136" s="1" t="s">
        <v>134</v>
      </c>
      <c r="P136" s="1" t="s">
        <v>18125</v>
      </c>
      <c r="Q136" s="1" t="s">
        <v>18575</v>
      </c>
      <c r="R136" s="1" t="s">
        <v>13822</v>
      </c>
      <c r="S136" s="1" t="s">
        <v>134</v>
      </c>
      <c r="T136" s="1"/>
      <c r="U136" s="1"/>
      <c r="V136" s="1" t="s">
        <v>13834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13968</v>
      </c>
      <c r="F137" s="1" t="s">
        <v>15051</v>
      </c>
      <c r="G137" s="1" t="s">
        <v>16101</v>
      </c>
      <c r="H137" s="1" t="s">
        <v>17158</v>
      </c>
      <c r="I137" s="1" t="s">
        <v>10026</v>
      </c>
      <c r="J137" s="1"/>
      <c r="K137" s="1" t="s">
        <v>18094</v>
      </c>
      <c r="L137" s="1" t="s">
        <v>135</v>
      </c>
      <c r="M137" s="1" t="s">
        <v>11641</v>
      </c>
      <c r="N137" s="1" t="s">
        <v>13178</v>
      </c>
      <c r="O137" s="1" t="s">
        <v>135</v>
      </c>
      <c r="P137" s="1" t="s">
        <v>18126</v>
      </c>
      <c r="Q137" s="1" t="s">
        <v>18126</v>
      </c>
      <c r="R137" s="1" t="s">
        <v>13822</v>
      </c>
      <c r="S137" s="1" t="s">
        <v>135</v>
      </c>
      <c r="T137" s="1"/>
      <c r="U137" s="1" t="s">
        <v>19553</v>
      </c>
      <c r="V137" s="1" t="s">
        <v>13834</v>
      </c>
      <c r="W137" s="1" t="s">
        <v>135</v>
      </c>
      <c r="X137" s="1"/>
      <c r="Y137" t="s">
        <v>19847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13969</v>
      </c>
      <c r="F138" s="1" t="s">
        <v>15052</v>
      </c>
      <c r="G138" s="1" t="s">
        <v>16102</v>
      </c>
      <c r="H138" s="1" t="s">
        <v>17159</v>
      </c>
      <c r="I138" s="1" t="s">
        <v>10027</v>
      </c>
      <c r="J138" s="1"/>
      <c r="K138" s="1" t="s">
        <v>18094</v>
      </c>
      <c r="L138" s="1" t="s">
        <v>136</v>
      </c>
      <c r="M138" s="1" t="s">
        <v>11642</v>
      </c>
      <c r="N138" s="1" t="s">
        <v>13178</v>
      </c>
      <c r="O138" s="1" t="s">
        <v>136</v>
      </c>
      <c r="P138" s="1" t="s">
        <v>18126</v>
      </c>
      <c r="Q138" s="1" t="s">
        <v>18126</v>
      </c>
      <c r="R138" s="1" t="s">
        <v>13822</v>
      </c>
      <c r="S138" s="1" t="s">
        <v>136</v>
      </c>
      <c r="T138" s="1"/>
      <c r="U138" s="1"/>
      <c r="V138" s="1" t="s">
        <v>13834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13970</v>
      </c>
      <c r="F139" s="1" t="s">
        <v>15053</v>
      </c>
      <c r="G139" s="1" t="s">
        <v>16103</v>
      </c>
      <c r="H139" s="1" t="s">
        <v>17160</v>
      </c>
      <c r="I139" s="1" t="s">
        <v>10028</v>
      </c>
      <c r="J139" s="1"/>
      <c r="K139" s="1" t="s">
        <v>18094</v>
      </c>
      <c r="L139" s="1" t="s">
        <v>137</v>
      </c>
      <c r="M139" s="1" t="s">
        <v>11643</v>
      </c>
      <c r="N139" s="1" t="s">
        <v>13178</v>
      </c>
      <c r="O139" s="1" t="s">
        <v>137</v>
      </c>
      <c r="P139" s="1" t="s">
        <v>18126</v>
      </c>
      <c r="Q139" s="1" t="s">
        <v>18126</v>
      </c>
      <c r="R139" s="1" t="s">
        <v>13822</v>
      </c>
      <c r="S139" s="1" t="s">
        <v>137</v>
      </c>
      <c r="T139" s="1"/>
      <c r="U139" s="1"/>
      <c r="V139" s="1" t="s">
        <v>13834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13971</v>
      </c>
      <c r="F140" s="1" t="s">
        <v>15054</v>
      </c>
      <c r="G140" s="1" t="s">
        <v>16104</v>
      </c>
      <c r="H140" s="1" t="s">
        <v>17161</v>
      </c>
      <c r="I140" s="1" t="s">
        <v>10029</v>
      </c>
      <c r="J140" s="1"/>
      <c r="K140" s="1" t="s">
        <v>18094</v>
      </c>
      <c r="L140" s="1" t="s">
        <v>138</v>
      </c>
      <c r="M140" s="1" t="s">
        <v>11644</v>
      </c>
      <c r="N140" s="1" t="s">
        <v>13178</v>
      </c>
      <c r="O140" s="1" t="s">
        <v>138</v>
      </c>
      <c r="P140" s="1" t="s">
        <v>18126</v>
      </c>
      <c r="Q140" s="1" t="s">
        <v>18126</v>
      </c>
      <c r="R140" s="1" t="s">
        <v>13822</v>
      </c>
      <c r="S140" s="1" t="s">
        <v>138</v>
      </c>
      <c r="T140" s="1"/>
      <c r="U140" s="1"/>
      <c r="V140" s="1" t="s">
        <v>13834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6806</v>
      </c>
      <c r="H141" s="1" t="s">
        <v>8429</v>
      </c>
      <c r="I141" s="1" t="s">
        <v>10030</v>
      </c>
      <c r="J141" s="1"/>
      <c r="K141" s="1" t="s">
        <v>18094</v>
      </c>
      <c r="L141" s="1" t="s">
        <v>139</v>
      </c>
      <c r="M141" s="1" t="s">
        <v>11645</v>
      </c>
      <c r="N141" s="1" t="s">
        <v>13178</v>
      </c>
      <c r="O141" s="1" t="s">
        <v>139</v>
      </c>
      <c r="P141" s="1" t="s">
        <v>18126</v>
      </c>
      <c r="Q141" s="1" t="s">
        <v>18126</v>
      </c>
      <c r="R141" s="1" t="s">
        <v>13822</v>
      </c>
      <c r="S141" s="1" t="s">
        <v>139</v>
      </c>
      <c r="T141" s="1"/>
      <c r="U141" s="1"/>
      <c r="V141" s="1" t="s">
        <v>13834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6807</v>
      </c>
      <c r="H142" s="1" t="s">
        <v>8430</v>
      </c>
      <c r="I142" s="1" t="s">
        <v>10031</v>
      </c>
      <c r="J142" s="1"/>
      <c r="K142" s="1" t="s">
        <v>18094</v>
      </c>
      <c r="L142" s="1" t="s">
        <v>140</v>
      </c>
      <c r="M142" s="1" t="s">
        <v>11646</v>
      </c>
      <c r="N142" s="1" t="s">
        <v>13178</v>
      </c>
      <c r="O142" s="1" t="s">
        <v>140</v>
      </c>
      <c r="P142" s="1" t="s">
        <v>18126</v>
      </c>
      <c r="Q142" s="1" t="s">
        <v>18126</v>
      </c>
      <c r="R142" s="1" t="s">
        <v>13822</v>
      </c>
      <c r="S142" s="1" t="s">
        <v>140</v>
      </c>
      <c r="T142" s="1"/>
      <c r="U142" s="1"/>
      <c r="V142" s="1" t="s">
        <v>13834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13972</v>
      </c>
      <c r="F143" s="1" t="s">
        <v>15055</v>
      </c>
      <c r="G143" s="1" t="s">
        <v>16105</v>
      </c>
      <c r="H143" s="1" t="s">
        <v>17162</v>
      </c>
      <c r="I143" s="1" t="s">
        <v>10032</v>
      </c>
      <c r="J143" s="1"/>
      <c r="K143" s="1" t="s">
        <v>18094</v>
      </c>
      <c r="L143" s="1" t="s">
        <v>141</v>
      </c>
      <c r="M143" s="1" t="s">
        <v>11647</v>
      </c>
      <c r="N143" s="1" t="s">
        <v>13178</v>
      </c>
      <c r="O143" s="1" t="s">
        <v>141</v>
      </c>
      <c r="P143" s="1" t="s">
        <v>18127</v>
      </c>
      <c r="Q143" s="1" t="s">
        <v>18576</v>
      </c>
      <c r="R143" s="1" t="s">
        <v>13822</v>
      </c>
      <c r="S143" s="1" t="s">
        <v>141</v>
      </c>
      <c r="T143" s="1" t="s">
        <v>19343</v>
      </c>
      <c r="U143" s="1"/>
      <c r="V143" s="1" t="s">
        <v>13834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13973</v>
      </c>
      <c r="F144" s="1" t="s">
        <v>15056</v>
      </c>
      <c r="G144" s="1" t="s">
        <v>16106</v>
      </c>
      <c r="H144" s="1" t="s">
        <v>17163</v>
      </c>
      <c r="I144" s="1" t="s">
        <v>10033</v>
      </c>
      <c r="J144" s="1"/>
      <c r="K144" s="1" t="s">
        <v>18094</v>
      </c>
      <c r="L144" s="1" t="s">
        <v>142</v>
      </c>
      <c r="M144" s="1" t="s">
        <v>11648</v>
      </c>
      <c r="N144" s="1" t="s">
        <v>13178</v>
      </c>
      <c r="O144" s="1" t="s">
        <v>142</v>
      </c>
      <c r="P144" s="1" t="s">
        <v>18127</v>
      </c>
      <c r="Q144" s="1" t="s">
        <v>18577</v>
      </c>
      <c r="R144" s="1" t="s">
        <v>13822</v>
      </c>
      <c r="S144" s="1" t="s">
        <v>142</v>
      </c>
      <c r="T144" s="1"/>
      <c r="U144" s="1"/>
      <c r="V144" s="1" t="s">
        <v>13834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13974</v>
      </c>
      <c r="F145" s="1" t="s">
        <v>15057</v>
      </c>
      <c r="G145" s="1" t="s">
        <v>16107</v>
      </c>
      <c r="H145" s="1" t="s">
        <v>17164</v>
      </c>
      <c r="I145" s="1" t="s">
        <v>10034</v>
      </c>
      <c r="J145" s="1"/>
      <c r="K145" s="1" t="s">
        <v>18094</v>
      </c>
      <c r="L145" s="1" t="s">
        <v>143</v>
      </c>
      <c r="M145" s="1" t="s">
        <v>11649</v>
      </c>
      <c r="N145" s="1" t="s">
        <v>13178</v>
      </c>
      <c r="O145" s="1" t="s">
        <v>143</v>
      </c>
      <c r="P145" s="1" t="s">
        <v>18127</v>
      </c>
      <c r="Q145" s="1" t="s">
        <v>18578</v>
      </c>
      <c r="R145" s="1" t="s">
        <v>13822</v>
      </c>
      <c r="S145" s="1" t="s">
        <v>143</v>
      </c>
      <c r="T145" s="1"/>
      <c r="U145" s="1"/>
      <c r="V145" s="1" t="s">
        <v>13834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13975</v>
      </c>
      <c r="F146" s="1" t="s">
        <v>15058</v>
      </c>
      <c r="G146" s="1" t="s">
        <v>16108</v>
      </c>
      <c r="H146" s="1" t="s">
        <v>17165</v>
      </c>
      <c r="I146" s="1" t="s">
        <v>10035</v>
      </c>
      <c r="J146" s="1"/>
      <c r="K146" s="1" t="s">
        <v>18094</v>
      </c>
      <c r="L146" s="1" t="s">
        <v>144</v>
      </c>
      <c r="M146" s="1" t="s">
        <v>11650</v>
      </c>
      <c r="N146" s="1" t="s">
        <v>13178</v>
      </c>
      <c r="O146" s="1" t="s">
        <v>144</v>
      </c>
      <c r="P146" s="1" t="s">
        <v>18127</v>
      </c>
      <c r="Q146" s="1" t="s">
        <v>18579</v>
      </c>
      <c r="R146" s="1" t="s">
        <v>13822</v>
      </c>
      <c r="S146" s="1" t="s">
        <v>144</v>
      </c>
      <c r="T146" s="1"/>
      <c r="U146" s="1"/>
      <c r="V146" s="1" t="s">
        <v>13834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13976</v>
      </c>
      <c r="F147" s="1" t="s">
        <v>15059</v>
      </c>
      <c r="G147" s="1" t="s">
        <v>16109</v>
      </c>
      <c r="H147" s="1" t="s">
        <v>17166</v>
      </c>
      <c r="I147" s="1" t="s">
        <v>10036</v>
      </c>
      <c r="J147" s="1"/>
      <c r="K147" s="1" t="s">
        <v>18094</v>
      </c>
      <c r="L147" s="1" t="s">
        <v>145</v>
      </c>
      <c r="M147" s="1" t="s">
        <v>11651</v>
      </c>
      <c r="N147" s="1" t="s">
        <v>13178</v>
      </c>
      <c r="O147" s="1" t="s">
        <v>145</v>
      </c>
      <c r="P147" s="1" t="s">
        <v>18127</v>
      </c>
      <c r="Q147" s="1" t="s">
        <v>18580</v>
      </c>
      <c r="R147" s="1" t="s">
        <v>13822</v>
      </c>
      <c r="S147" s="1" t="s">
        <v>145</v>
      </c>
      <c r="T147" s="1"/>
      <c r="U147" s="1"/>
      <c r="V147" s="1" t="s">
        <v>13834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13977</v>
      </c>
      <c r="F148" s="1" t="s">
        <v>15060</v>
      </c>
      <c r="G148" s="1" t="s">
        <v>16110</v>
      </c>
      <c r="H148" s="1" t="s">
        <v>17167</v>
      </c>
      <c r="I148" s="1" t="s">
        <v>10037</v>
      </c>
      <c r="J148" s="1"/>
      <c r="K148" s="1" t="s">
        <v>18094</v>
      </c>
      <c r="L148" s="1" t="s">
        <v>146</v>
      </c>
      <c r="M148" s="1" t="s">
        <v>11652</v>
      </c>
      <c r="N148" s="1" t="s">
        <v>13178</v>
      </c>
      <c r="O148" s="1" t="s">
        <v>146</v>
      </c>
      <c r="P148" s="1" t="s">
        <v>18127</v>
      </c>
      <c r="Q148" s="1" t="s">
        <v>18581</v>
      </c>
      <c r="R148" s="1" t="s">
        <v>13822</v>
      </c>
      <c r="S148" s="1" t="s">
        <v>146</v>
      </c>
      <c r="T148" s="1"/>
      <c r="U148" s="1"/>
      <c r="V148" s="1" t="s">
        <v>13834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13978</v>
      </c>
      <c r="F149" s="1" t="s">
        <v>15061</v>
      </c>
      <c r="G149" s="1" t="s">
        <v>16111</v>
      </c>
      <c r="H149" s="1" t="s">
        <v>17168</v>
      </c>
      <c r="I149" s="1" t="s">
        <v>10038</v>
      </c>
      <c r="J149" s="1"/>
      <c r="K149" s="1" t="s">
        <v>18094</v>
      </c>
      <c r="L149" s="1" t="s">
        <v>147</v>
      </c>
      <c r="M149" s="1" t="s">
        <v>11653</v>
      </c>
      <c r="N149" s="1" t="s">
        <v>13178</v>
      </c>
      <c r="O149" s="1" t="s">
        <v>147</v>
      </c>
      <c r="P149" s="1" t="s">
        <v>18127</v>
      </c>
      <c r="Q149" s="1" t="s">
        <v>18582</v>
      </c>
      <c r="R149" s="1" t="s">
        <v>13822</v>
      </c>
      <c r="S149" s="1" t="s">
        <v>147</v>
      </c>
      <c r="T149" s="1"/>
      <c r="U149" s="1"/>
      <c r="V149" s="1" t="s">
        <v>13834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13979</v>
      </c>
      <c r="F150" s="1" t="s">
        <v>15062</v>
      </c>
      <c r="G150" s="1" t="s">
        <v>16112</v>
      </c>
      <c r="H150" s="1" t="s">
        <v>17169</v>
      </c>
      <c r="I150" s="1" t="s">
        <v>10039</v>
      </c>
      <c r="J150" s="1"/>
      <c r="K150" s="1" t="s">
        <v>18094</v>
      </c>
      <c r="L150" s="1" t="s">
        <v>148</v>
      </c>
      <c r="M150" s="1" t="s">
        <v>11654</v>
      </c>
      <c r="N150" s="1" t="s">
        <v>13178</v>
      </c>
      <c r="O150" s="1" t="s">
        <v>148</v>
      </c>
      <c r="P150" s="1" t="s">
        <v>18128</v>
      </c>
      <c r="Q150" s="1" t="s">
        <v>18128</v>
      </c>
      <c r="R150" s="1" t="s">
        <v>13822</v>
      </c>
      <c r="S150" s="1" t="s">
        <v>148</v>
      </c>
      <c r="T150" s="1"/>
      <c r="U150" s="1" t="s">
        <v>19554</v>
      </c>
      <c r="V150" s="1" t="s">
        <v>13834</v>
      </c>
      <c r="W150" s="1" t="s">
        <v>148</v>
      </c>
      <c r="X150" s="1"/>
      <c r="Y150" t="s">
        <v>19848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13980</v>
      </c>
      <c r="F151" s="1" t="s">
        <v>15063</v>
      </c>
      <c r="G151" s="1" t="s">
        <v>16113</v>
      </c>
      <c r="H151" s="1" t="s">
        <v>17170</v>
      </c>
      <c r="I151" s="1" t="s">
        <v>10040</v>
      </c>
      <c r="J151" s="1"/>
      <c r="K151" s="1" t="s">
        <v>18094</v>
      </c>
      <c r="L151" s="1" t="s">
        <v>149</v>
      </c>
      <c r="M151" s="1" t="s">
        <v>11655</v>
      </c>
      <c r="N151" s="1" t="s">
        <v>13178</v>
      </c>
      <c r="O151" s="1" t="s">
        <v>149</v>
      </c>
      <c r="P151" s="1" t="s">
        <v>18128</v>
      </c>
      <c r="Q151" s="1" t="s">
        <v>18128</v>
      </c>
      <c r="R151" s="1" t="s">
        <v>13822</v>
      </c>
      <c r="S151" s="1" t="s">
        <v>149</v>
      </c>
      <c r="T151" s="1"/>
      <c r="U151" s="1"/>
      <c r="V151" s="1" t="s">
        <v>13834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13981</v>
      </c>
      <c r="F152" s="1" t="s">
        <v>15064</v>
      </c>
      <c r="G152" s="1" t="s">
        <v>16114</v>
      </c>
      <c r="H152" s="1" t="s">
        <v>17171</v>
      </c>
      <c r="I152" s="1" t="s">
        <v>10041</v>
      </c>
      <c r="J152" s="1"/>
      <c r="K152" s="1" t="s">
        <v>18094</v>
      </c>
      <c r="L152" s="1" t="s">
        <v>150</v>
      </c>
      <c r="M152" s="1" t="s">
        <v>11656</v>
      </c>
      <c r="N152" s="1" t="s">
        <v>13178</v>
      </c>
      <c r="O152" s="1" t="s">
        <v>150</v>
      </c>
      <c r="P152" s="1" t="s">
        <v>18128</v>
      </c>
      <c r="Q152" s="1" t="s">
        <v>18128</v>
      </c>
      <c r="R152" s="1" t="s">
        <v>13822</v>
      </c>
      <c r="S152" s="1" t="s">
        <v>150</v>
      </c>
      <c r="T152" s="1"/>
      <c r="U152" s="1"/>
      <c r="V152" s="1" t="s">
        <v>13834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13982</v>
      </c>
      <c r="F153" s="1" t="s">
        <v>15065</v>
      </c>
      <c r="G153" s="1" t="s">
        <v>16115</v>
      </c>
      <c r="H153" s="1" t="s">
        <v>17172</v>
      </c>
      <c r="I153" s="1" t="s">
        <v>10042</v>
      </c>
      <c r="J153" s="1"/>
      <c r="K153" s="1" t="s">
        <v>18094</v>
      </c>
      <c r="L153" s="1" t="s">
        <v>151</v>
      </c>
      <c r="M153" s="1" t="s">
        <v>11657</v>
      </c>
      <c r="N153" s="1" t="s">
        <v>13178</v>
      </c>
      <c r="O153" s="1" t="s">
        <v>151</v>
      </c>
      <c r="P153" s="1" t="s">
        <v>18129</v>
      </c>
      <c r="Q153" s="1" t="s">
        <v>18583</v>
      </c>
      <c r="R153" s="1" t="s">
        <v>13822</v>
      </c>
      <c r="S153" s="1" t="s">
        <v>151</v>
      </c>
      <c r="T153" s="1" t="s">
        <v>19344</v>
      </c>
      <c r="U153" s="1"/>
      <c r="V153" s="1" t="s">
        <v>13834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13983</v>
      </c>
      <c r="F154" s="1" t="s">
        <v>15066</v>
      </c>
      <c r="G154" s="1" t="s">
        <v>16116</v>
      </c>
      <c r="H154" s="1" t="s">
        <v>17173</v>
      </c>
      <c r="I154" s="1" t="s">
        <v>10043</v>
      </c>
      <c r="J154" s="1"/>
      <c r="K154" s="1" t="s">
        <v>18094</v>
      </c>
      <c r="L154" s="1" t="s">
        <v>152</v>
      </c>
      <c r="M154" s="1" t="s">
        <v>11658</v>
      </c>
      <c r="N154" s="1" t="s">
        <v>13178</v>
      </c>
      <c r="O154" s="1" t="s">
        <v>152</v>
      </c>
      <c r="P154" s="1" t="s">
        <v>18129</v>
      </c>
      <c r="Q154" s="1" t="s">
        <v>18584</v>
      </c>
      <c r="R154" s="1" t="s">
        <v>13822</v>
      </c>
      <c r="S154" s="1" t="s">
        <v>152</v>
      </c>
      <c r="T154" s="1"/>
      <c r="U154" s="1"/>
      <c r="V154" s="1" t="s">
        <v>13834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13984</v>
      </c>
      <c r="F155" s="1" t="s">
        <v>15067</v>
      </c>
      <c r="G155" s="1" t="s">
        <v>16117</v>
      </c>
      <c r="H155" s="1" t="s">
        <v>17174</v>
      </c>
      <c r="I155" s="1" t="s">
        <v>10044</v>
      </c>
      <c r="J155" s="1"/>
      <c r="K155" s="1" t="s">
        <v>18094</v>
      </c>
      <c r="L155" s="1" t="s">
        <v>153</v>
      </c>
      <c r="M155" s="1" t="s">
        <v>11659</v>
      </c>
      <c r="N155" s="1" t="s">
        <v>13178</v>
      </c>
      <c r="O155" s="1" t="s">
        <v>153</v>
      </c>
      <c r="P155" s="1" t="s">
        <v>18129</v>
      </c>
      <c r="Q155" s="1" t="s">
        <v>18585</v>
      </c>
      <c r="R155" s="1" t="s">
        <v>13822</v>
      </c>
      <c r="S155" s="1" t="s">
        <v>153</v>
      </c>
      <c r="T155" s="1"/>
      <c r="U155" s="1"/>
      <c r="V155" s="1" t="s">
        <v>13834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13985</v>
      </c>
      <c r="F156" s="1" t="s">
        <v>15068</v>
      </c>
      <c r="G156" s="1" t="s">
        <v>16118</v>
      </c>
      <c r="H156" s="1" t="s">
        <v>17175</v>
      </c>
      <c r="I156" s="1" t="s">
        <v>10045</v>
      </c>
      <c r="J156" s="1"/>
      <c r="K156" s="1" t="s">
        <v>18094</v>
      </c>
      <c r="L156" s="1" t="s">
        <v>154</v>
      </c>
      <c r="M156" s="1" t="s">
        <v>11660</v>
      </c>
      <c r="N156" s="1" t="s">
        <v>13178</v>
      </c>
      <c r="O156" s="1" t="s">
        <v>154</v>
      </c>
      <c r="P156" s="1" t="s">
        <v>18129</v>
      </c>
      <c r="Q156" s="1" t="s">
        <v>18586</v>
      </c>
      <c r="R156" s="1" t="s">
        <v>13822</v>
      </c>
      <c r="S156" s="1" t="s">
        <v>154</v>
      </c>
      <c r="T156" s="1"/>
      <c r="U156" s="1"/>
      <c r="V156" s="1" t="s">
        <v>13834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6822</v>
      </c>
      <c r="H157" s="1" t="s">
        <v>8445</v>
      </c>
      <c r="I157" s="1" t="s">
        <v>10046</v>
      </c>
      <c r="J157" s="1"/>
      <c r="K157" s="1" t="s">
        <v>18094</v>
      </c>
      <c r="L157" s="1" t="s">
        <v>155</v>
      </c>
      <c r="M157" s="1" t="s">
        <v>11661</v>
      </c>
      <c r="N157" s="1" t="s">
        <v>13178</v>
      </c>
      <c r="O157" s="1" t="s">
        <v>155</v>
      </c>
      <c r="P157" s="1" t="s">
        <v>18129</v>
      </c>
      <c r="Q157" s="1" t="s">
        <v>18587</v>
      </c>
      <c r="R157" s="1" t="s">
        <v>13822</v>
      </c>
      <c r="S157" s="1" t="s">
        <v>155</v>
      </c>
      <c r="T157" s="1"/>
      <c r="U157" s="1"/>
      <c r="V157" s="1" t="s">
        <v>13834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13986</v>
      </c>
      <c r="F158" s="1" t="s">
        <v>15069</v>
      </c>
      <c r="G158" s="1" t="s">
        <v>16119</v>
      </c>
      <c r="H158" s="1" t="s">
        <v>17176</v>
      </c>
      <c r="I158" s="1" t="s">
        <v>10047</v>
      </c>
      <c r="J158" s="1"/>
      <c r="K158" s="1" t="s">
        <v>18094</v>
      </c>
      <c r="L158" s="1" t="s">
        <v>156</v>
      </c>
      <c r="M158" s="1" t="s">
        <v>11662</v>
      </c>
      <c r="N158" s="1" t="s">
        <v>13178</v>
      </c>
      <c r="O158" s="1" t="s">
        <v>156</v>
      </c>
      <c r="P158" s="1" t="s">
        <v>18130</v>
      </c>
      <c r="Q158" s="1" t="s">
        <v>18130</v>
      </c>
      <c r="R158" s="1" t="s">
        <v>13822</v>
      </c>
      <c r="S158" s="1" t="s">
        <v>156</v>
      </c>
      <c r="T158" s="1"/>
      <c r="U158" s="1" t="s">
        <v>19555</v>
      </c>
      <c r="V158" s="1" t="s">
        <v>13834</v>
      </c>
      <c r="W158" s="1" t="s">
        <v>156</v>
      </c>
      <c r="X158" s="1"/>
      <c r="Y158" t="s">
        <v>19849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13987</v>
      </c>
      <c r="F159" s="1" t="s">
        <v>15070</v>
      </c>
      <c r="G159" s="1" t="s">
        <v>16120</v>
      </c>
      <c r="H159" s="1" t="s">
        <v>17177</v>
      </c>
      <c r="I159" s="1" t="s">
        <v>10048</v>
      </c>
      <c r="J159" s="1"/>
      <c r="K159" s="1" t="s">
        <v>18094</v>
      </c>
      <c r="L159" s="1" t="s">
        <v>157</v>
      </c>
      <c r="M159" s="1" t="s">
        <v>11663</v>
      </c>
      <c r="N159" s="1" t="s">
        <v>13178</v>
      </c>
      <c r="O159" s="1" t="s">
        <v>157</v>
      </c>
      <c r="P159" s="1" t="s">
        <v>18130</v>
      </c>
      <c r="Q159" s="1" t="s">
        <v>18130</v>
      </c>
      <c r="R159" s="1" t="s">
        <v>13822</v>
      </c>
      <c r="S159" s="1" t="s">
        <v>157</v>
      </c>
      <c r="T159" s="1"/>
      <c r="U159" s="1"/>
      <c r="V159" s="1" t="s">
        <v>13834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13988</v>
      </c>
      <c r="F160" s="1" t="s">
        <v>15071</v>
      </c>
      <c r="G160" s="1" t="s">
        <v>16121</v>
      </c>
      <c r="H160" s="1" t="s">
        <v>17178</v>
      </c>
      <c r="I160" s="1" t="s">
        <v>10049</v>
      </c>
      <c r="J160" s="1"/>
      <c r="K160" s="1" t="s">
        <v>18094</v>
      </c>
      <c r="L160" s="1" t="s">
        <v>158</v>
      </c>
      <c r="M160" s="1" t="s">
        <v>11664</v>
      </c>
      <c r="N160" s="1" t="s">
        <v>13178</v>
      </c>
      <c r="O160" s="1" t="s">
        <v>158</v>
      </c>
      <c r="P160" s="1" t="s">
        <v>18130</v>
      </c>
      <c r="Q160" s="1" t="s">
        <v>18130</v>
      </c>
      <c r="R160" s="1" t="s">
        <v>13822</v>
      </c>
      <c r="S160" s="1" t="s">
        <v>158</v>
      </c>
      <c r="T160" s="1"/>
      <c r="U160" s="1"/>
      <c r="V160" s="1" t="s">
        <v>13834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6826</v>
      </c>
      <c r="H161" s="1" t="s">
        <v>8449</v>
      </c>
      <c r="I161" s="1" t="s">
        <v>10050</v>
      </c>
      <c r="J161" s="1"/>
      <c r="K161" s="1" t="s">
        <v>18094</v>
      </c>
      <c r="L161" s="1" t="s">
        <v>159</v>
      </c>
      <c r="M161" s="1" t="s">
        <v>11665</v>
      </c>
      <c r="N161" s="1" t="s">
        <v>13178</v>
      </c>
      <c r="O161" s="1" t="s">
        <v>159</v>
      </c>
      <c r="P161" s="1" t="s">
        <v>18130</v>
      </c>
      <c r="Q161" s="1" t="s">
        <v>18130</v>
      </c>
      <c r="R161" s="1" t="s">
        <v>13822</v>
      </c>
      <c r="S161" s="1" t="s">
        <v>159</v>
      </c>
      <c r="T161" s="1"/>
      <c r="U161" s="1"/>
      <c r="V161" s="1" t="s">
        <v>13834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13989</v>
      </c>
      <c r="F162" s="1" t="s">
        <v>15072</v>
      </c>
      <c r="G162" s="1" t="s">
        <v>16122</v>
      </c>
      <c r="H162" s="1" t="s">
        <v>16122</v>
      </c>
      <c r="I162" s="1" t="s">
        <v>10051</v>
      </c>
      <c r="J162" s="1"/>
      <c r="K162" s="1" t="s">
        <v>18094</v>
      </c>
      <c r="L162" s="1" t="s">
        <v>160</v>
      </c>
      <c r="M162" s="1" t="s">
        <v>11666</v>
      </c>
      <c r="N162" s="1" t="s">
        <v>13178</v>
      </c>
      <c r="O162" s="1" t="s">
        <v>160</v>
      </c>
      <c r="P162" s="1" t="s">
        <v>18130</v>
      </c>
      <c r="Q162" s="1" t="s">
        <v>18130</v>
      </c>
      <c r="R162" s="1" t="s">
        <v>13822</v>
      </c>
      <c r="S162" s="1" t="s">
        <v>160</v>
      </c>
      <c r="T162" s="1"/>
      <c r="U162" s="1"/>
      <c r="V162" s="1" t="s">
        <v>13834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13990</v>
      </c>
      <c r="F163" s="1" t="s">
        <v>15073</v>
      </c>
      <c r="G163" s="1" t="s">
        <v>16123</v>
      </c>
      <c r="H163" s="1" t="s">
        <v>17179</v>
      </c>
      <c r="I163" s="1" t="s">
        <v>10052</v>
      </c>
      <c r="J163" s="1"/>
      <c r="K163" s="1" t="s">
        <v>18094</v>
      </c>
      <c r="L163" s="1" t="s">
        <v>161</v>
      </c>
      <c r="M163" s="1" t="s">
        <v>11667</v>
      </c>
      <c r="N163" s="1" t="s">
        <v>13178</v>
      </c>
      <c r="O163" s="1" t="s">
        <v>161</v>
      </c>
      <c r="P163" s="1" t="s">
        <v>18130</v>
      </c>
      <c r="Q163" s="1" t="s">
        <v>18130</v>
      </c>
      <c r="R163" s="1" t="s">
        <v>13822</v>
      </c>
      <c r="S163" s="1" t="s">
        <v>161</v>
      </c>
      <c r="T163" s="1"/>
      <c r="U163" s="1"/>
      <c r="V163" s="1" t="s">
        <v>13834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13991</v>
      </c>
      <c r="F164" s="1" t="s">
        <v>15074</v>
      </c>
      <c r="G164" s="1" t="s">
        <v>16124</v>
      </c>
      <c r="H164" s="1" t="s">
        <v>17180</v>
      </c>
      <c r="I164" s="1" t="s">
        <v>10053</v>
      </c>
      <c r="J164" s="1"/>
      <c r="K164" s="1" t="s">
        <v>18094</v>
      </c>
      <c r="L164" s="1" t="s">
        <v>162</v>
      </c>
      <c r="M164" s="1" t="s">
        <v>11668</v>
      </c>
      <c r="N164" s="1" t="s">
        <v>13178</v>
      </c>
      <c r="O164" s="1" t="s">
        <v>162</v>
      </c>
      <c r="P164" s="1" t="s">
        <v>18130</v>
      </c>
      <c r="Q164" s="1" t="s">
        <v>18130</v>
      </c>
      <c r="R164" s="1" t="s">
        <v>13822</v>
      </c>
      <c r="S164" s="1" t="s">
        <v>162</v>
      </c>
      <c r="T164" s="1"/>
      <c r="U164" s="1"/>
      <c r="V164" s="1" t="s">
        <v>13834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13992</v>
      </c>
      <c r="F165" s="1" t="s">
        <v>13992</v>
      </c>
      <c r="G165" s="1" t="s">
        <v>16125</v>
      </c>
      <c r="H165" s="1" t="s">
        <v>17181</v>
      </c>
      <c r="I165" s="1" t="s">
        <v>10054</v>
      </c>
      <c r="J165" s="1"/>
      <c r="K165" s="1" t="s">
        <v>18094</v>
      </c>
      <c r="L165" s="1" t="s">
        <v>163</v>
      </c>
      <c r="M165" s="1" t="s">
        <v>11669</v>
      </c>
      <c r="N165" s="1" t="s">
        <v>13178</v>
      </c>
      <c r="O165" s="1" t="s">
        <v>163</v>
      </c>
      <c r="P165" s="1" t="s">
        <v>18130</v>
      </c>
      <c r="Q165" s="1" t="s">
        <v>18130</v>
      </c>
      <c r="R165" s="1" t="s">
        <v>13822</v>
      </c>
      <c r="S165" s="1" t="s">
        <v>163</v>
      </c>
      <c r="T165" s="1"/>
      <c r="U165" s="1"/>
      <c r="V165" s="1" t="s">
        <v>13834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13993</v>
      </c>
      <c r="F166" s="1" t="s">
        <v>15075</v>
      </c>
      <c r="G166" s="1" t="s">
        <v>16126</v>
      </c>
      <c r="H166" s="1" t="s">
        <v>17182</v>
      </c>
      <c r="I166" s="1" t="s">
        <v>10055</v>
      </c>
      <c r="J166" s="1"/>
      <c r="K166" s="1" t="s">
        <v>18094</v>
      </c>
      <c r="L166" s="1" t="s">
        <v>164</v>
      </c>
      <c r="M166" s="1" t="s">
        <v>11670</v>
      </c>
      <c r="N166" s="1" t="s">
        <v>13178</v>
      </c>
      <c r="O166" s="1" t="s">
        <v>164</v>
      </c>
      <c r="P166" s="1" t="s">
        <v>18131</v>
      </c>
      <c r="Q166" s="1" t="s">
        <v>18588</v>
      </c>
      <c r="R166" s="1" t="s">
        <v>13822</v>
      </c>
      <c r="S166" s="1" t="s">
        <v>164</v>
      </c>
      <c r="T166" s="1" t="s">
        <v>19345</v>
      </c>
      <c r="U166" s="1"/>
      <c r="V166" s="1" t="s">
        <v>13834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6832</v>
      </c>
      <c r="H167" s="1" t="s">
        <v>8454</v>
      </c>
      <c r="I167" s="1" t="s">
        <v>10056</v>
      </c>
      <c r="J167" s="1"/>
      <c r="K167" s="1" t="s">
        <v>18094</v>
      </c>
      <c r="L167" s="1" t="s">
        <v>165</v>
      </c>
      <c r="M167" s="1" t="s">
        <v>11671</v>
      </c>
      <c r="N167" s="1" t="s">
        <v>13178</v>
      </c>
      <c r="O167" s="1" t="s">
        <v>165</v>
      </c>
      <c r="P167" s="1" t="s">
        <v>18131</v>
      </c>
      <c r="Q167" s="1" t="s">
        <v>18589</v>
      </c>
      <c r="R167" s="1" t="s">
        <v>13822</v>
      </c>
      <c r="S167" s="1" t="s">
        <v>165</v>
      </c>
      <c r="T167" s="1"/>
      <c r="U167" s="1"/>
      <c r="V167" s="1" t="s">
        <v>13834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13994</v>
      </c>
      <c r="F168" s="1" t="s">
        <v>15076</v>
      </c>
      <c r="G168" s="1" t="s">
        <v>16127</v>
      </c>
      <c r="H168" s="1" t="s">
        <v>17183</v>
      </c>
      <c r="I168" s="1" t="s">
        <v>10057</v>
      </c>
      <c r="J168" s="1"/>
      <c r="K168" s="1" t="s">
        <v>18094</v>
      </c>
      <c r="L168" s="1" t="s">
        <v>166</v>
      </c>
      <c r="M168" s="1" t="s">
        <v>11672</v>
      </c>
      <c r="N168" s="1" t="s">
        <v>13178</v>
      </c>
      <c r="O168" s="1" t="s">
        <v>166</v>
      </c>
      <c r="P168" s="1" t="s">
        <v>18131</v>
      </c>
      <c r="Q168" s="1" t="s">
        <v>18590</v>
      </c>
      <c r="R168" s="1" t="s">
        <v>13822</v>
      </c>
      <c r="S168" s="1" t="s">
        <v>166</v>
      </c>
      <c r="T168" s="1"/>
      <c r="U168" s="1"/>
      <c r="V168" s="1" t="s">
        <v>13834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13995</v>
      </c>
      <c r="F169" s="1" t="s">
        <v>15077</v>
      </c>
      <c r="G169" s="1" t="s">
        <v>16128</v>
      </c>
      <c r="H169" s="1" t="s">
        <v>17184</v>
      </c>
      <c r="I169" s="1" t="s">
        <v>10058</v>
      </c>
      <c r="J169" s="1"/>
      <c r="K169" s="1" t="s">
        <v>18094</v>
      </c>
      <c r="L169" s="1" t="s">
        <v>167</v>
      </c>
      <c r="M169" s="1" t="s">
        <v>11673</v>
      </c>
      <c r="N169" s="1" t="s">
        <v>13178</v>
      </c>
      <c r="O169" s="1" t="s">
        <v>167</v>
      </c>
      <c r="P169" s="1" t="s">
        <v>18131</v>
      </c>
      <c r="Q169" s="1" t="s">
        <v>18591</v>
      </c>
      <c r="R169" s="1" t="s">
        <v>13822</v>
      </c>
      <c r="S169" s="1" t="s">
        <v>167</v>
      </c>
      <c r="T169" s="1"/>
      <c r="U169" s="1"/>
      <c r="V169" s="1" t="s">
        <v>13834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6835</v>
      </c>
      <c r="H170" s="1" t="s">
        <v>8457</v>
      </c>
      <c r="I170" s="1" t="s">
        <v>10059</v>
      </c>
      <c r="J170" s="1"/>
      <c r="K170" s="1" t="s">
        <v>18094</v>
      </c>
      <c r="L170" s="1" t="s">
        <v>168</v>
      </c>
      <c r="M170" s="1" t="s">
        <v>11674</v>
      </c>
      <c r="N170" s="1" t="s">
        <v>13178</v>
      </c>
      <c r="O170" s="1" t="s">
        <v>168</v>
      </c>
      <c r="P170" s="1" t="s">
        <v>18131</v>
      </c>
      <c r="Q170" s="1" t="s">
        <v>18592</v>
      </c>
      <c r="R170" s="1" t="s">
        <v>13822</v>
      </c>
      <c r="S170" s="1" t="s">
        <v>168</v>
      </c>
      <c r="T170" s="1"/>
      <c r="U170" s="1"/>
      <c r="V170" s="1" t="s">
        <v>13834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6836</v>
      </c>
      <c r="H171" s="1" t="s">
        <v>8458</v>
      </c>
      <c r="I171" s="1" t="s">
        <v>10060</v>
      </c>
      <c r="J171" s="1"/>
      <c r="K171" s="1" t="s">
        <v>18094</v>
      </c>
      <c r="L171" s="1" t="s">
        <v>169</v>
      </c>
      <c r="M171" s="1" t="s">
        <v>11675</v>
      </c>
      <c r="N171" s="1" t="s">
        <v>13178</v>
      </c>
      <c r="O171" s="1" t="s">
        <v>169</v>
      </c>
      <c r="P171" s="1" t="s">
        <v>18131</v>
      </c>
      <c r="Q171" s="1" t="s">
        <v>18593</v>
      </c>
      <c r="R171" s="1" t="s">
        <v>13822</v>
      </c>
      <c r="S171" s="1" t="s">
        <v>169</v>
      </c>
      <c r="T171" s="1"/>
      <c r="U171" s="1"/>
      <c r="V171" s="1" t="s">
        <v>13834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13996</v>
      </c>
      <c r="F172" s="1" t="s">
        <v>15078</v>
      </c>
      <c r="G172" s="1" t="s">
        <v>16129</v>
      </c>
      <c r="H172" s="1" t="s">
        <v>17185</v>
      </c>
      <c r="I172" s="1" t="s">
        <v>10061</v>
      </c>
      <c r="J172" s="1"/>
      <c r="K172" s="1" t="s">
        <v>18094</v>
      </c>
      <c r="L172" s="1" t="s">
        <v>170</v>
      </c>
      <c r="M172" s="1" t="s">
        <v>11676</v>
      </c>
      <c r="N172" s="1" t="s">
        <v>13178</v>
      </c>
      <c r="O172" s="1" t="s">
        <v>170</v>
      </c>
      <c r="P172" s="1" t="s">
        <v>18132</v>
      </c>
      <c r="Q172" s="1" t="s">
        <v>18132</v>
      </c>
      <c r="R172" s="1" t="s">
        <v>13822</v>
      </c>
      <c r="S172" s="1" t="s">
        <v>170</v>
      </c>
      <c r="T172" s="1"/>
      <c r="U172" s="1" t="s">
        <v>19556</v>
      </c>
      <c r="V172" s="1" t="s">
        <v>13834</v>
      </c>
      <c r="W172" s="1" t="s">
        <v>170</v>
      </c>
      <c r="X172" s="1" t="s">
        <v>19756</v>
      </c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13997</v>
      </c>
      <c r="F173" s="1" t="s">
        <v>15079</v>
      </c>
      <c r="G173" s="1" t="s">
        <v>16130</v>
      </c>
      <c r="H173" s="1" t="s">
        <v>17186</v>
      </c>
      <c r="I173" s="1" t="s">
        <v>10062</v>
      </c>
      <c r="J173" s="1"/>
      <c r="K173" s="1" t="s">
        <v>18094</v>
      </c>
      <c r="L173" s="1" t="s">
        <v>171</v>
      </c>
      <c r="M173" s="1" t="s">
        <v>11677</v>
      </c>
      <c r="N173" s="1" t="s">
        <v>13178</v>
      </c>
      <c r="O173" s="1" t="s">
        <v>171</v>
      </c>
      <c r="P173" s="1" t="s">
        <v>18132</v>
      </c>
      <c r="Q173" s="1" t="s">
        <v>18132</v>
      </c>
      <c r="R173" s="1" t="s">
        <v>13822</v>
      </c>
      <c r="S173" s="1" t="s">
        <v>171</v>
      </c>
      <c r="T173" s="1"/>
      <c r="U173" s="1"/>
      <c r="V173" s="1" t="s">
        <v>13834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6839</v>
      </c>
      <c r="H174" s="1" t="s">
        <v>8461</v>
      </c>
      <c r="I174" s="1" t="s">
        <v>10063</v>
      </c>
      <c r="J174" s="1"/>
      <c r="K174" s="1" t="s">
        <v>18094</v>
      </c>
      <c r="L174" s="1" t="s">
        <v>172</v>
      </c>
      <c r="M174" s="1" t="s">
        <v>11678</v>
      </c>
      <c r="N174" s="1" t="s">
        <v>13178</v>
      </c>
      <c r="O174" s="1" t="s">
        <v>172</v>
      </c>
      <c r="P174" s="1" t="s">
        <v>18132</v>
      </c>
      <c r="Q174" s="1" t="s">
        <v>18132</v>
      </c>
      <c r="R174" s="1" t="s">
        <v>13822</v>
      </c>
      <c r="S174" s="1" t="s">
        <v>172</v>
      </c>
      <c r="T174" s="1"/>
      <c r="U174" s="1"/>
      <c r="V174" s="1" t="s">
        <v>13834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13998</v>
      </c>
      <c r="F175" s="1" t="s">
        <v>15080</v>
      </c>
      <c r="G175" s="1" t="s">
        <v>16131</v>
      </c>
      <c r="H175" s="1" t="s">
        <v>17187</v>
      </c>
      <c r="I175" s="1" t="s">
        <v>10064</v>
      </c>
      <c r="J175" s="1"/>
      <c r="K175" s="1" t="s">
        <v>18094</v>
      </c>
      <c r="L175" s="1" t="s">
        <v>173</v>
      </c>
      <c r="M175" s="1" t="s">
        <v>11679</v>
      </c>
      <c r="N175" s="1" t="s">
        <v>13178</v>
      </c>
      <c r="O175" s="1" t="s">
        <v>173</v>
      </c>
      <c r="P175" s="1" t="s">
        <v>18132</v>
      </c>
      <c r="Q175" s="1" t="s">
        <v>18132</v>
      </c>
      <c r="R175" s="1" t="s">
        <v>13822</v>
      </c>
      <c r="S175" s="1" t="s">
        <v>173</v>
      </c>
      <c r="T175" s="1"/>
      <c r="U175" s="1"/>
      <c r="V175" s="1" t="s">
        <v>13834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13999</v>
      </c>
      <c r="F176" s="1" t="s">
        <v>15081</v>
      </c>
      <c r="G176" s="1" t="s">
        <v>16132</v>
      </c>
      <c r="H176" s="1" t="s">
        <v>17188</v>
      </c>
      <c r="I176" s="1" t="s">
        <v>10065</v>
      </c>
      <c r="J176" s="1"/>
      <c r="K176" s="1" t="s">
        <v>18094</v>
      </c>
      <c r="L176" s="1" t="s">
        <v>174</v>
      </c>
      <c r="M176" s="1" t="s">
        <v>11680</v>
      </c>
      <c r="N176" s="1" t="s">
        <v>13178</v>
      </c>
      <c r="O176" s="1" t="s">
        <v>174</v>
      </c>
      <c r="P176" s="1" t="s">
        <v>18132</v>
      </c>
      <c r="Q176" s="1" t="s">
        <v>18132</v>
      </c>
      <c r="R176" s="1" t="s">
        <v>13822</v>
      </c>
      <c r="S176" s="1" t="s">
        <v>174</v>
      </c>
      <c r="T176" s="1"/>
      <c r="U176" s="1"/>
      <c r="V176" s="1" t="s">
        <v>13834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14000</v>
      </c>
      <c r="F177" s="1" t="s">
        <v>15082</v>
      </c>
      <c r="G177" s="1" t="s">
        <v>16133</v>
      </c>
      <c r="H177" s="1" t="s">
        <v>17189</v>
      </c>
      <c r="I177" s="1" t="s">
        <v>10066</v>
      </c>
      <c r="J177" s="1"/>
      <c r="K177" s="1" t="s">
        <v>18094</v>
      </c>
      <c r="L177" s="1" t="s">
        <v>175</v>
      </c>
      <c r="M177" s="1" t="s">
        <v>11681</v>
      </c>
      <c r="N177" s="1" t="s">
        <v>13178</v>
      </c>
      <c r="O177" s="1" t="s">
        <v>175</v>
      </c>
      <c r="P177" s="1" t="s">
        <v>18132</v>
      </c>
      <c r="Q177" s="1" t="s">
        <v>18132</v>
      </c>
      <c r="R177" s="1" t="s">
        <v>13822</v>
      </c>
      <c r="S177" s="1" t="s">
        <v>175</v>
      </c>
      <c r="T177" s="1"/>
      <c r="U177" s="1"/>
      <c r="V177" s="1" t="s">
        <v>13834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14001</v>
      </c>
      <c r="F178" s="1" t="s">
        <v>15083</v>
      </c>
      <c r="G178" s="1" t="s">
        <v>16134</v>
      </c>
      <c r="H178" s="1" t="s">
        <v>17190</v>
      </c>
      <c r="I178" s="1" t="s">
        <v>10067</v>
      </c>
      <c r="J178" s="1"/>
      <c r="K178" s="1" t="s">
        <v>18094</v>
      </c>
      <c r="L178" s="1" t="s">
        <v>176</v>
      </c>
      <c r="M178" s="1" t="s">
        <v>11682</v>
      </c>
      <c r="N178" s="1" t="s">
        <v>13178</v>
      </c>
      <c r="O178" s="1" t="s">
        <v>176</v>
      </c>
      <c r="P178" s="1" t="s">
        <v>18132</v>
      </c>
      <c r="Q178" s="1" t="s">
        <v>18132</v>
      </c>
      <c r="R178" s="1" t="s">
        <v>13822</v>
      </c>
      <c r="S178" s="1" t="s">
        <v>176</v>
      </c>
      <c r="T178" s="1"/>
      <c r="U178" s="1"/>
      <c r="V178" s="1" t="s">
        <v>13834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14002</v>
      </c>
      <c r="F179" s="1" t="s">
        <v>15084</v>
      </c>
      <c r="G179" s="1" t="s">
        <v>16135</v>
      </c>
      <c r="H179" s="1" t="s">
        <v>17191</v>
      </c>
      <c r="I179" s="1" t="s">
        <v>10068</v>
      </c>
      <c r="J179" s="1"/>
      <c r="K179" s="1" t="s">
        <v>18094</v>
      </c>
      <c r="L179" s="1" t="s">
        <v>177</v>
      </c>
      <c r="M179" s="1" t="s">
        <v>11683</v>
      </c>
      <c r="N179" s="1" t="s">
        <v>13178</v>
      </c>
      <c r="O179" s="1" t="s">
        <v>177</v>
      </c>
      <c r="P179" s="1" t="s">
        <v>18132</v>
      </c>
      <c r="Q179" s="1" t="s">
        <v>18132</v>
      </c>
      <c r="R179" s="1" t="s">
        <v>13822</v>
      </c>
      <c r="S179" s="1" t="s">
        <v>177</v>
      </c>
      <c r="T179" s="1"/>
      <c r="U179" s="1"/>
      <c r="V179" s="1" t="s">
        <v>13834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14003</v>
      </c>
      <c r="F180" s="1" t="s">
        <v>15085</v>
      </c>
      <c r="G180" s="1" t="s">
        <v>16136</v>
      </c>
      <c r="H180" s="1" t="s">
        <v>17192</v>
      </c>
      <c r="I180" s="1" t="s">
        <v>10069</v>
      </c>
      <c r="J180" s="1"/>
      <c r="K180" s="1" t="s">
        <v>18094</v>
      </c>
      <c r="L180" s="1" t="s">
        <v>178</v>
      </c>
      <c r="M180" s="1" t="s">
        <v>11684</v>
      </c>
      <c r="N180" s="1" t="s">
        <v>13178</v>
      </c>
      <c r="O180" s="1" t="s">
        <v>178</v>
      </c>
      <c r="P180" s="1" t="s">
        <v>18133</v>
      </c>
      <c r="Q180" s="1" t="s">
        <v>18594</v>
      </c>
      <c r="R180" s="1" t="s">
        <v>13822</v>
      </c>
      <c r="S180" s="1" t="s">
        <v>178</v>
      </c>
      <c r="T180" s="1" t="s">
        <v>19346</v>
      </c>
      <c r="U180" s="1"/>
      <c r="V180" s="1" t="s">
        <v>13834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6846</v>
      </c>
      <c r="H181" s="1" t="s">
        <v>8468</v>
      </c>
      <c r="I181" s="1" t="s">
        <v>10070</v>
      </c>
      <c r="J181" s="1"/>
      <c r="K181" s="1" t="s">
        <v>18094</v>
      </c>
      <c r="L181" s="1" t="s">
        <v>179</v>
      </c>
      <c r="M181" s="1" t="s">
        <v>11685</v>
      </c>
      <c r="N181" s="1" t="s">
        <v>13178</v>
      </c>
      <c r="O181" s="1" t="s">
        <v>179</v>
      </c>
      <c r="P181" s="1" t="s">
        <v>18133</v>
      </c>
      <c r="Q181" s="1" t="s">
        <v>18595</v>
      </c>
      <c r="R181" s="1" t="s">
        <v>13822</v>
      </c>
      <c r="S181" s="1" t="s">
        <v>179</v>
      </c>
      <c r="T181" s="1"/>
      <c r="U181" s="1"/>
      <c r="V181" s="1" t="s">
        <v>13834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6847</v>
      </c>
      <c r="H182" s="1" t="s">
        <v>8469</v>
      </c>
      <c r="I182" s="1" t="s">
        <v>10071</v>
      </c>
      <c r="J182" s="1"/>
      <c r="K182" s="1" t="s">
        <v>18094</v>
      </c>
      <c r="L182" s="1" t="s">
        <v>180</v>
      </c>
      <c r="M182" s="1" t="s">
        <v>11686</v>
      </c>
      <c r="N182" s="1" t="s">
        <v>13178</v>
      </c>
      <c r="O182" s="1" t="s">
        <v>180</v>
      </c>
      <c r="P182" s="1" t="s">
        <v>18133</v>
      </c>
      <c r="Q182" s="1" t="s">
        <v>18596</v>
      </c>
      <c r="R182" s="1" t="s">
        <v>13822</v>
      </c>
      <c r="S182" s="1" t="s">
        <v>180</v>
      </c>
      <c r="T182" s="1"/>
      <c r="U182" s="1"/>
      <c r="V182" s="1" t="s">
        <v>13834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6848</v>
      </c>
      <c r="H183" s="1" t="s">
        <v>8470</v>
      </c>
      <c r="I183" s="1" t="s">
        <v>10072</v>
      </c>
      <c r="J183" s="1"/>
      <c r="K183" s="1" t="s">
        <v>18094</v>
      </c>
      <c r="L183" s="1" t="s">
        <v>181</v>
      </c>
      <c r="M183" s="1" t="s">
        <v>11687</v>
      </c>
      <c r="N183" s="1" t="s">
        <v>13178</v>
      </c>
      <c r="O183" s="1" t="s">
        <v>181</v>
      </c>
      <c r="P183" s="1" t="s">
        <v>18133</v>
      </c>
      <c r="Q183" s="1" t="s">
        <v>18597</v>
      </c>
      <c r="R183" s="1" t="s">
        <v>13822</v>
      </c>
      <c r="S183" s="1" t="s">
        <v>181</v>
      </c>
      <c r="T183" s="1"/>
      <c r="U183" s="1"/>
      <c r="V183" s="1" t="s">
        <v>13834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14004</v>
      </c>
      <c r="F184" s="1" t="s">
        <v>15086</v>
      </c>
      <c r="G184" s="1" t="s">
        <v>16137</v>
      </c>
      <c r="H184" s="1" t="s">
        <v>17193</v>
      </c>
      <c r="I184" s="1" t="s">
        <v>10073</v>
      </c>
      <c r="J184" s="1"/>
      <c r="K184" s="1" t="s">
        <v>18094</v>
      </c>
      <c r="L184" s="1" t="s">
        <v>182</v>
      </c>
      <c r="M184" s="1" t="s">
        <v>11688</v>
      </c>
      <c r="N184" s="1" t="s">
        <v>13178</v>
      </c>
      <c r="O184" s="1" t="s">
        <v>182</v>
      </c>
      <c r="P184" s="1" t="s">
        <v>18134</v>
      </c>
      <c r="Q184" s="1" t="s">
        <v>18134</v>
      </c>
      <c r="R184" s="1" t="s">
        <v>13822</v>
      </c>
      <c r="S184" s="1" t="s">
        <v>182</v>
      </c>
      <c r="T184" s="1"/>
      <c r="U184" s="1" t="s">
        <v>19557</v>
      </c>
      <c r="V184" s="1" t="s">
        <v>13834</v>
      </c>
      <c r="W184" s="1" t="s">
        <v>182</v>
      </c>
      <c r="X184" s="1"/>
      <c r="Y184" t="s">
        <v>19850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14005</v>
      </c>
      <c r="F185" s="1" t="s">
        <v>15087</v>
      </c>
      <c r="G185" s="1" t="s">
        <v>16138</v>
      </c>
      <c r="H185" s="1" t="s">
        <v>17194</v>
      </c>
      <c r="I185" s="1" t="s">
        <v>10074</v>
      </c>
      <c r="J185" s="1"/>
      <c r="K185" s="1" t="s">
        <v>18094</v>
      </c>
      <c r="L185" s="1" t="s">
        <v>183</v>
      </c>
      <c r="M185" s="1" t="s">
        <v>11689</v>
      </c>
      <c r="N185" s="1" t="s">
        <v>13178</v>
      </c>
      <c r="O185" s="1" t="s">
        <v>183</v>
      </c>
      <c r="P185" s="1" t="s">
        <v>18134</v>
      </c>
      <c r="Q185" s="1" t="s">
        <v>18134</v>
      </c>
      <c r="R185" s="1" t="s">
        <v>13822</v>
      </c>
      <c r="S185" s="1" t="s">
        <v>183</v>
      </c>
      <c r="T185" s="1"/>
      <c r="U185" s="1"/>
      <c r="V185" s="1" t="s">
        <v>13834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14006</v>
      </c>
      <c r="F186" s="1" t="s">
        <v>15088</v>
      </c>
      <c r="G186" s="1" t="s">
        <v>16139</v>
      </c>
      <c r="H186" s="1" t="s">
        <v>17195</v>
      </c>
      <c r="I186" s="1" t="s">
        <v>10075</v>
      </c>
      <c r="J186" s="1"/>
      <c r="K186" s="1" t="s">
        <v>18094</v>
      </c>
      <c r="L186" s="1" t="s">
        <v>184</v>
      </c>
      <c r="M186" s="1" t="s">
        <v>11690</v>
      </c>
      <c r="N186" s="1" t="s">
        <v>13178</v>
      </c>
      <c r="O186" s="1" t="s">
        <v>184</v>
      </c>
      <c r="P186" s="1" t="s">
        <v>18134</v>
      </c>
      <c r="Q186" s="1" t="s">
        <v>18134</v>
      </c>
      <c r="R186" s="1" t="s">
        <v>13822</v>
      </c>
      <c r="S186" s="1" t="s">
        <v>184</v>
      </c>
      <c r="T186" s="1"/>
      <c r="U186" s="1"/>
      <c r="V186" s="1" t="s">
        <v>13834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14007</v>
      </c>
      <c r="F187" s="1" t="s">
        <v>15089</v>
      </c>
      <c r="G187" s="1" t="s">
        <v>16140</v>
      </c>
      <c r="H187" s="1" t="s">
        <v>17196</v>
      </c>
      <c r="I187" s="1" t="s">
        <v>10076</v>
      </c>
      <c r="J187" s="1"/>
      <c r="K187" s="1" t="s">
        <v>18094</v>
      </c>
      <c r="L187" s="1" t="s">
        <v>185</v>
      </c>
      <c r="M187" s="1" t="s">
        <v>11691</v>
      </c>
      <c r="N187" s="1" t="s">
        <v>13178</v>
      </c>
      <c r="O187" s="1" t="s">
        <v>185</v>
      </c>
      <c r="P187" s="1" t="s">
        <v>18134</v>
      </c>
      <c r="Q187" s="1" t="s">
        <v>18134</v>
      </c>
      <c r="R187" s="1" t="s">
        <v>13822</v>
      </c>
      <c r="S187" s="1" t="s">
        <v>185</v>
      </c>
      <c r="T187" s="1"/>
      <c r="U187" s="1"/>
      <c r="V187" s="1" t="s">
        <v>13834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6853</v>
      </c>
      <c r="H188" s="1" t="s">
        <v>8475</v>
      </c>
      <c r="I188" s="1" t="s">
        <v>10077</v>
      </c>
      <c r="J188" s="1"/>
      <c r="K188" s="1" t="s">
        <v>18094</v>
      </c>
      <c r="L188" s="1" t="s">
        <v>186</v>
      </c>
      <c r="M188" s="1" t="s">
        <v>11692</v>
      </c>
      <c r="N188" s="1" t="s">
        <v>13178</v>
      </c>
      <c r="O188" s="1" t="s">
        <v>186</v>
      </c>
      <c r="P188" s="1" t="s">
        <v>18135</v>
      </c>
      <c r="Q188" s="1" t="s">
        <v>18598</v>
      </c>
      <c r="R188" s="1" t="s">
        <v>13822</v>
      </c>
      <c r="S188" s="1" t="s">
        <v>186</v>
      </c>
      <c r="T188" s="1" t="s">
        <v>19347</v>
      </c>
      <c r="U188" s="1"/>
      <c r="V188" s="1" t="s">
        <v>13834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14008</v>
      </c>
      <c r="F189" s="1" t="s">
        <v>15090</v>
      </c>
      <c r="G189" s="1" t="s">
        <v>16141</v>
      </c>
      <c r="H189" s="1" t="s">
        <v>17197</v>
      </c>
      <c r="I189" s="1" t="s">
        <v>10078</v>
      </c>
      <c r="J189" s="1"/>
      <c r="K189" s="1" t="s">
        <v>18094</v>
      </c>
      <c r="L189" s="1" t="s">
        <v>187</v>
      </c>
      <c r="M189" s="1" t="s">
        <v>11693</v>
      </c>
      <c r="N189" s="1" t="s">
        <v>13178</v>
      </c>
      <c r="O189" s="1" t="s">
        <v>187</v>
      </c>
      <c r="P189" s="1" t="s">
        <v>18136</v>
      </c>
      <c r="Q189" s="1" t="s">
        <v>18136</v>
      </c>
      <c r="R189" s="1" t="s">
        <v>13822</v>
      </c>
      <c r="S189" s="1" t="s">
        <v>187</v>
      </c>
      <c r="T189" s="1"/>
      <c r="U189" s="1" t="s">
        <v>19558</v>
      </c>
      <c r="V189" s="1" t="s">
        <v>13834</v>
      </c>
      <c r="W189" s="1" t="s">
        <v>187</v>
      </c>
      <c r="X189" s="1" t="s">
        <v>19757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14009</v>
      </c>
      <c r="F190" s="1" t="s">
        <v>15091</v>
      </c>
      <c r="G190" s="1" t="s">
        <v>16142</v>
      </c>
      <c r="H190" s="1" t="s">
        <v>17198</v>
      </c>
      <c r="I190" s="1" t="s">
        <v>10079</v>
      </c>
      <c r="J190" s="1"/>
      <c r="K190" s="1" t="s">
        <v>18094</v>
      </c>
      <c r="L190" s="1" t="s">
        <v>188</v>
      </c>
      <c r="M190" s="1" t="s">
        <v>11694</v>
      </c>
      <c r="N190" s="1" t="s">
        <v>13178</v>
      </c>
      <c r="O190" s="1" t="s">
        <v>188</v>
      </c>
      <c r="P190" s="1" t="s">
        <v>18137</v>
      </c>
      <c r="Q190" s="1" t="s">
        <v>18599</v>
      </c>
      <c r="R190" s="1" t="s">
        <v>13822</v>
      </c>
      <c r="S190" s="1" t="s">
        <v>188</v>
      </c>
      <c r="T190" s="1" t="s">
        <v>19348</v>
      </c>
      <c r="U190" s="1"/>
      <c r="V190" s="1" t="s">
        <v>13834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14010</v>
      </c>
      <c r="F191" s="1" t="s">
        <v>15092</v>
      </c>
      <c r="G191" s="1" t="s">
        <v>16143</v>
      </c>
      <c r="H191" s="1" t="s">
        <v>17199</v>
      </c>
      <c r="I191" s="1" t="s">
        <v>10080</v>
      </c>
      <c r="J191" s="1"/>
      <c r="K191" s="1" t="s">
        <v>18094</v>
      </c>
      <c r="L191" s="1" t="s">
        <v>189</v>
      </c>
      <c r="M191" s="1" t="s">
        <v>11695</v>
      </c>
      <c r="N191" s="1" t="s">
        <v>13178</v>
      </c>
      <c r="O191" s="1" t="s">
        <v>189</v>
      </c>
      <c r="P191" s="1" t="s">
        <v>18137</v>
      </c>
      <c r="Q191" s="1" t="s">
        <v>18600</v>
      </c>
      <c r="R191" s="1" t="s">
        <v>13822</v>
      </c>
      <c r="S191" s="1" t="s">
        <v>189</v>
      </c>
      <c r="T191" s="1"/>
      <c r="U191" s="1"/>
      <c r="V191" s="1" t="s">
        <v>13834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14011</v>
      </c>
      <c r="F192" s="1" t="s">
        <v>15093</v>
      </c>
      <c r="G192" s="1" t="s">
        <v>16144</v>
      </c>
      <c r="H192" s="1" t="s">
        <v>17200</v>
      </c>
      <c r="I192" s="1" t="s">
        <v>10081</v>
      </c>
      <c r="J192" s="1"/>
      <c r="K192" s="1" t="s">
        <v>18094</v>
      </c>
      <c r="L192" s="1" t="s">
        <v>190</v>
      </c>
      <c r="M192" s="1" t="s">
        <v>11696</v>
      </c>
      <c r="N192" s="1" t="s">
        <v>13178</v>
      </c>
      <c r="O192" s="1" t="s">
        <v>190</v>
      </c>
      <c r="P192" s="1" t="s">
        <v>18137</v>
      </c>
      <c r="Q192" s="1" t="s">
        <v>18601</v>
      </c>
      <c r="R192" s="1" t="s">
        <v>13822</v>
      </c>
      <c r="S192" s="1" t="s">
        <v>190</v>
      </c>
      <c r="T192" s="1"/>
      <c r="U192" s="1"/>
      <c r="V192" s="1" t="s">
        <v>13834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14012</v>
      </c>
      <c r="F193" s="1" t="s">
        <v>15094</v>
      </c>
      <c r="G193" s="1" t="s">
        <v>16145</v>
      </c>
      <c r="H193" s="1" t="s">
        <v>17201</v>
      </c>
      <c r="I193" s="1" t="s">
        <v>10082</v>
      </c>
      <c r="J193" s="1"/>
      <c r="K193" s="1" t="s">
        <v>18094</v>
      </c>
      <c r="L193" s="1" t="s">
        <v>191</v>
      </c>
      <c r="M193" s="1" t="s">
        <v>11697</v>
      </c>
      <c r="N193" s="1" t="s">
        <v>13178</v>
      </c>
      <c r="O193" s="1" t="s">
        <v>191</v>
      </c>
      <c r="P193" s="1" t="s">
        <v>18137</v>
      </c>
      <c r="Q193" s="1" t="s">
        <v>18602</v>
      </c>
      <c r="R193" s="1" t="s">
        <v>13822</v>
      </c>
      <c r="S193" s="1" t="s">
        <v>191</v>
      </c>
      <c r="T193" s="1"/>
      <c r="U193" s="1"/>
      <c r="V193" s="1" t="s">
        <v>13834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14013</v>
      </c>
      <c r="F194" s="1" t="s">
        <v>15095</v>
      </c>
      <c r="G194" s="1" t="s">
        <v>16146</v>
      </c>
      <c r="H194" s="1" t="s">
        <v>17202</v>
      </c>
      <c r="I194" s="1" t="s">
        <v>10083</v>
      </c>
      <c r="J194" s="1"/>
      <c r="K194" s="1" t="s">
        <v>18094</v>
      </c>
      <c r="L194" s="1" t="s">
        <v>192</v>
      </c>
      <c r="M194" s="1" t="s">
        <v>11698</v>
      </c>
      <c r="N194" s="1" t="s">
        <v>13178</v>
      </c>
      <c r="O194" s="1" t="s">
        <v>192</v>
      </c>
      <c r="P194" s="1" t="s">
        <v>18137</v>
      </c>
      <c r="Q194" s="1" t="s">
        <v>18603</v>
      </c>
      <c r="R194" s="1" t="s">
        <v>13822</v>
      </c>
      <c r="S194" s="1" t="s">
        <v>192</v>
      </c>
      <c r="T194" s="1"/>
      <c r="U194" s="1"/>
      <c r="V194" s="1" t="s">
        <v>13834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14014</v>
      </c>
      <c r="F195" s="1" t="s">
        <v>15096</v>
      </c>
      <c r="G195" s="1" t="s">
        <v>16147</v>
      </c>
      <c r="H195" s="1" t="s">
        <v>17203</v>
      </c>
      <c r="I195" s="1" t="s">
        <v>10084</v>
      </c>
      <c r="J195" s="1"/>
      <c r="K195" s="1" t="s">
        <v>18094</v>
      </c>
      <c r="L195" s="1" t="s">
        <v>193</v>
      </c>
      <c r="M195" s="1" t="s">
        <v>11699</v>
      </c>
      <c r="N195" s="1" t="s">
        <v>13178</v>
      </c>
      <c r="O195" s="1" t="s">
        <v>193</v>
      </c>
      <c r="P195" s="1" t="s">
        <v>18137</v>
      </c>
      <c r="Q195" s="1" t="s">
        <v>18604</v>
      </c>
      <c r="R195" s="1" t="s">
        <v>13822</v>
      </c>
      <c r="S195" s="1" t="s">
        <v>193</v>
      </c>
      <c r="T195" s="1"/>
      <c r="U195" s="1"/>
      <c r="V195" s="1" t="s">
        <v>13834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14015</v>
      </c>
      <c r="F196" s="1" t="s">
        <v>15097</v>
      </c>
      <c r="G196" s="1" t="s">
        <v>16148</v>
      </c>
      <c r="H196" s="1" t="s">
        <v>17204</v>
      </c>
      <c r="I196" s="1" t="s">
        <v>10085</v>
      </c>
      <c r="J196" s="1"/>
      <c r="K196" s="1" t="s">
        <v>18094</v>
      </c>
      <c r="L196" s="1" t="s">
        <v>194</v>
      </c>
      <c r="M196" s="1" t="s">
        <v>11700</v>
      </c>
      <c r="N196" s="1" t="s">
        <v>13178</v>
      </c>
      <c r="O196" s="1" t="s">
        <v>194</v>
      </c>
      <c r="P196" s="1" t="s">
        <v>18137</v>
      </c>
      <c r="Q196" s="1" t="s">
        <v>18605</v>
      </c>
      <c r="R196" s="1" t="s">
        <v>13822</v>
      </c>
      <c r="S196" s="1" t="s">
        <v>194</v>
      </c>
      <c r="T196" s="1"/>
      <c r="U196" s="1"/>
      <c r="V196" s="1" t="s">
        <v>13834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14016</v>
      </c>
      <c r="F197" s="1" t="s">
        <v>15098</v>
      </c>
      <c r="G197" s="1" t="s">
        <v>16149</v>
      </c>
      <c r="H197" s="1" t="s">
        <v>17205</v>
      </c>
      <c r="I197" s="1" t="s">
        <v>10086</v>
      </c>
      <c r="J197" s="1"/>
      <c r="K197" s="1" t="s">
        <v>18094</v>
      </c>
      <c r="L197" s="1" t="s">
        <v>195</v>
      </c>
      <c r="M197" s="1" t="s">
        <v>11701</v>
      </c>
      <c r="N197" s="1" t="s">
        <v>13178</v>
      </c>
      <c r="O197" s="1" t="s">
        <v>195</v>
      </c>
      <c r="P197" s="1" t="s">
        <v>18138</v>
      </c>
      <c r="Q197" s="1" t="s">
        <v>18138</v>
      </c>
      <c r="R197" s="1" t="s">
        <v>13822</v>
      </c>
      <c r="S197" s="1" t="s">
        <v>195</v>
      </c>
      <c r="T197" s="1"/>
      <c r="U197" s="1" t="s">
        <v>19559</v>
      </c>
      <c r="V197" s="1" t="s">
        <v>13834</v>
      </c>
      <c r="W197" s="1" t="s">
        <v>195</v>
      </c>
      <c r="X197" s="1" t="s">
        <v>19758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6863</v>
      </c>
      <c r="H198" s="1" t="s">
        <v>8485</v>
      </c>
      <c r="I198" s="1" t="s">
        <v>10087</v>
      </c>
      <c r="J198" s="1"/>
      <c r="K198" s="1" t="s">
        <v>18094</v>
      </c>
      <c r="L198" s="1" t="s">
        <v>196</v>
      </c>
      <c r="M198" s="1" t="s">
        <v>11702</v>
      </c>
      <c r="N198" s="1" t="s">
        <v>13178</v>
      </c>
      <c r="O198" s="1" t="s">
        <v>196</v>
      </c>
      <c r="P198" s="1" t="s">
        <v>18138</v>
      </c>
      <c r="Q198" s="1" t="s">
        <v>18138</v>
      </c>
      <c r="R198" s="1" t="s">
        <v>13822</v>
      </c>
      <c r="S198" s="1" t="s">
        <v>196</v>
      </c>
      <c r="T198" s="1"/>
      <c r="U198" s="1"/>
      <c r="V198" s="1" t="s">
        <v>13834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14017</v>
      </c>
      <c r="F199" s="1" t="s">
        <v>15099</v>
      </c>
      <c r="G199" s="1" t="s">
        <v>16150</v>
      </c>
      <c r="H199" s="1" t="s">
        <v>17206</v>
      </c>
      <c r="I199" s="1" t="s">
        <v>10088</v>
      </c>
      <c r="J199" s="1"/>
      <c r="K199" s="1" t="s">
        <v>18094</v>
      </c>
      <c r="L199" s="1" t="s">
        <v>197</v>
      </c>
      <c r="M199" s="1" t="s">
        <v>11703</v>
      </c>
      <c r="N199" s="1" t="s">
        <v>13178</v>
      </c>
      <c r="O199" s="1" t="s">
        <v>197</v>
      </c>
      <c r="P199" s="1" t="s">
        <v>18138</v>
      </c>
      <c r="Q199" s="1" t="s">
        <v>18138</v>
      </c>
      <c r="R199" s="1" t="s">
        <v>13822</v>
      </c>
      <c r="S199" s="1" t="s">
        <v>197</v>
      </c>
      <c r="T199" s="1"/>
      <c r="U199" s="1"/>
      <c r="V199" s="1" t="s">
        <v>13834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14018</v>
      </c>
      <c r="F200" s="1" t="s">
        <v>15100</v>
      </c>
      <c r="G200" s="1" t="s">
        <v>16151</v>
      </c>
      <c r="H200" s="1" t="s">
        <v>17207</v>
      </c>
      <c r="I200" s="1" t="s">
        <v>10089</v>
      </c>
      <c r="J200" s="1"/>
      <c r="K200" s="1" t="s">
        <v>18094</v>
      </c>
      <c r="L200" s="1" t="s">
        <v>198</v>
      </c>
      <c r="M200" s="1" t="s">
        <v>11704</v>
      </c>
      <c r="N200" s="1" t="s">
        <v>13178</v>
      </c>
      <c r="O200" s="1" t="s">
        <v>198</v>
      </c>
      <c r="P200" s="1" t="s">
        <v>18138</v>
      </c>
      <c r="Q200" s="1" t="s">
        <v>18138</v>
      </c>
      <c r="R200" s="1" t="s">
        <v>13822</v>
      </c>
      <c r="S200" s="1" t="s">
        <v>198</v>
      </c>
      <c r="T200" s="1"/>
      <c r="U200" s="1"/>
      <c r="V200" s="1" t="s">
        <v>13834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14019</v>
      </c>
      <c r="F201" s="1" t="s">
        <v>15101</v>
      </c>
      <c r="G201" s="1" t="s">
        <v>16152</v>
      </c>
      <c r="H201" s="1" t="s">
        <v>17208</v>
      </c>
      <c r="I201" s="1" t="s">
        <v>10090</v>
      </c>
      <c r="J201" s="1"/>
      <c r="K201" s="1" t="s">
        <v>18094</v>
      </c>
      <c r="L201" s="1" t="s">
        <v>199</v>
      </c>
      <c r="M201" s="1" t="s">
        <v>11705</v>
      </c>
      <c r="N201" s="1" t="s">
        <v>13178</v>
      </c>
      <c r="O201" s="1" t="s">
        <v>199</v>
      </c>
      <c r="P201" s="1" t="s">
        <v>18138</v>
      </c>
      <c r="Q201" s="1" t="s">
        <v>18138</v>
      </c>
      <c r="R201" s="1" t="s">
        <v>13822</v>
      </c>
      <c r="S201" s="1" t="s">
        <v>199</v>
      </c>
      <c r="T201" s="1"/>
      <c r="U201" s="1"/>
      <c r="V201" s="1" t="s">
        <v>13834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14020</v>
      </c>
      <c r="F202" s="1" t="s">
        <v>15102</v>
      </c>
      <c r="G202" s="1" t="s">
        <v>16153</v>
      </c>
      <c r="H202" s="1" t="s">
        <v>17209</v>
      </c>
      <c r="I202" s="1" t="s">
        <v>10091</v>
      </c>
      <c r="J202" s="1"/>
      <c r="K202" s="1" t="s">
        <v>18094</v>
      </c>
      <c r="L202" s="1" t="s">
        <v>200</v>
      </c>
      <c r="M202" s="1" t="s">
        <v>11706</v>
      </c>
      <c r="N202" s="1" t="s">
        <v>13178</v>
      </c>
      <c r="O202" s="1" t="s">
        <v>200</v>
      </c>
      <c r="P202" s="1" t="s">
        <v>18138</v>
      </c>
      <c r="Q202" s="1" t="s">
        <v>18138</v>
      </c>
      <c r="R202" s="1" t="s">
        <v>13822</v>
      </c>
      <c r="S202" s="1" t="s">
        <v>200</v>
      </c>
      <c r="T202" s="1"/>
      <c r="U202" s="1"/>
      <c r="V202" s="1" t="s">
        <v>13834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14021</v>
      </c>
      <c r="F203" s="1" t="s">
        <v>15103</v>
      </c>
      <c r="G203" s="1" t="s">
        <v>16154</v>
      </c>
      <c r="H203" s="1" t="s">
        <v>17210</v>
      </c>
      <c r="I203" s="1" t="s">
        <v>10092</v>
      </c>
      <c r="J203" s="1"/>
      <c r="K203" s="1" t="s">
        <v>18094</v>
      </c>
      <c r="L203" s="1" t="s">
        <v>201</v>
      </c>
      <c r="M203" s="1" t="s">
        <v>11707</v>
      </c>
      <c r="N203" s="1" t="s">
        <v>13178</v>
      </c>
      <c r="O203" s="1" t="s">
        <v>201</v>
      </c>
      <c r="P203" s="1" t="s">
        <v>18138</v>
      </c>
      <c r="Q203" s="1" t="s">
        <v>18138</v>
      </c>
      <c r="R203" s="1" t="s">
        <v>13822</v>
      </c>
      <c r="S203" s="1" t="s">
        <v>201</v>
      </c>
      <c r="T203" s="1"/>
      <c r="U203" s="1"/>
      <c r="V203" s="1" t="s">
        <v>13834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6869</v>
      </c>
      <c r="H204" s="1" t="s">
        <v>8491</v>
      </c>
      <c r="I204" s="1" t="s">
        <v>10093</v>
      </c>
      <c r="J204" s="1"/>
      <c r="K204" s="1" t="s">
        <v>18094</v>
      </c>
      <c r="L204" s="1" t="s">
        <v>202</v>
      </c>
      <c r="M204" s="1" t="s">
        <v>11708</v>
      </c>
      <c r="N204" s="1" t="s">
        <v>13178</v>
      </c>
      <c r="O204" s="1" t="s">
        <v>202</v>
      </c>
      <c r="P204" s="1" t="s">
        <v>18138</v>
      </c>
      <c r="Q204" s="1" t="s">
        <v>18138</v>
      </c>
      <c r="R204" s="1" t="s">
        <v>13822</v>
      </c>
      <c r="S204" s="1" t="s">
        <v>202</v>
      </c>
      <c r="T204" s="1"/>
      <c r="U204" s="1"/>
      <c r="V204" s="1" t="s">
        <v>13834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6870</v>
      </c>
      <c r="H205" s="1" t="s">
        <v>8492</v>
      </c>
      <c r="I205" s="1" t="s">
        <v>10094</v>
      </c>
      <c r="J205" s="1"/>
      <c r="K205" s="1" t="s">
        <v>18094</v>
      </c>
      <c r="L205" s="1" t="s">
        <v>203</v>
      </c>
      <c r="M205" s="1" t="s">
        <v>11709</v>
      </c>
      <c r="N205" s="1" t="s">
        <v>13178</v>
      </c>
      <c r="O205" s="1" t="s">
        <v>203</v>
      </c>
      <c r="P205" s="1" t="s">
        <v>18138</v>
      </c>
      <c r="Q205" s="1" t="s">
        <v>18138</v>
      </c>
      <c r="R205" s="1" t="s">
        <v>13822</v>
      </c>
      <c r="S205" s="1" t="s">
        <v>203</v>
      </c>
      <c r="T205" s="1"/>
      <c r="U205" s="1"/>
      <c r="V205" s="1" t="s">
        <v>13834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14022</v>
      </c>
      <c r="F206" s="1" t="s">
        <v>15104</v>
      </c>
      <c r="G206" s="1" t="s">
        <v>16155</v>
      </c>
      <c r="H206" s="1" t="s">
        <v>17211</v>
      </c>
      <c r="I206" s="1" t="s">
        <v>10095</v>
      </c>
      <c r="J206" s="1"/>
      <c r="K206" s="1" t="s">
        <v>18094</v>
      </c>
      <c r="L206" s="1" t="s">
        <v>204</v>
      </c>
      <c r="M206" s="1" t="s">
        <v>11710</v>
      </c>
      <c r="N206" s="1" t="s">
        <v>13178</v>
      </c>
      <c r="O206" s="1" t="s">
        <v>204</v>
      </c>
      <c r="P206" s="1" t="s">
        <v>18138</v>
      </c>
      <c r="Q206" s="1" t="s">
        <v>18138</v>
      </c>
      <c r="R206" s="1" t="s">
        <v>13822</v>
      </c>
      <c r="S206" s="1" t="s">
        <v>204</v>
      </c>
      <c r="T206" s="1"/>
      <c r="U206" s="1"/>
      <c r="V206" s="1" t="s">
        <v>13834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14023</v>
      </c>
      <c r="F207" s="1" t="s">
        <v>15105</v>
      </c>
      <c r="G207" s="1" t="s">
        <v>16156</v>
      </c>
      <c r="H207" s="1" t="s">
        <v>17212</v>
      </c>
      <c r="I207" s="1" t="s">
        <v>10096</v>
      </c>
      <c r="J207" s="1"/>
      <c r="K207" s="1" t="s">
        <v>18094</v>
      </c>
      <c r="L207" s="1" t="s">
        <v>205</v>
      </c>
      <c r="M207" s="1" t="s">
        <v>11711</v>
      </c>
      <c r="N207" s="1" t="s">
        <v>13178</v>
      </c>
      <c r="O207" s="1" t="s">
        <v>205</v>
      </c>
      <c r="P207" s="1" t="s">
        <v>18138</v>
      </c>
      <c r="Q207" s="1" t="s">
        <v>18138</v>
      </c>
      <c r="R207" s="1" t="s">
        <v>13822</v>
      </c>
      <c r="S207" s="1" t="s">
        <v>205</v>
      </c>
      <c r="T207" s="1"/>
      <c r="U207" s="1"/>
      <c r="V207" s="1" t="s">
        <v>13834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14024</v>
      </c>
      <c r="F208" s="1" t="s">
        <v>15106</v>
      </c>
      <c r="G208" s="1" t="s">
        <v>16157</v>
      </c>
      <c r="H208" s="1" t="s">
        <v>17213</v>
      </c>
      <c r="I208" s="1" t="s">
        <v>10097</v>
      </c>
      <c r="J208" s="1"/>
      <c r="K208" s="1" t="s">
        <v>18094</v>
      </c>
      <c r="L208" s="1" t="s">
        <v>206</v>
      </c>
      <c r="M208" s="1" t="s">
        <v>11712</v>
      </c>
      <c r="N208" s="1" t="s">
        <v>13178</v>
      </c>
      <c r="O208" s="1" t="s">
        <v>206</v>
      </c>
      <c r="P208" s="1" t="s">
        <v>18139</v>
      </c>
      <c r="Q208" s="1" t="s">
        <v>18606</v>
      </c>
      <c r="R208" s="1" t="s">
        <v>13822</v>
      </c>
      <c r="S208" s="1" t="s">
        <v>206</v>
      </c>
      <c r="T208" s="1" t="s">
        <v>19349</v>
      </c>
      <c r="U208" s="1"/>
      <c r="V208" s="1" t="s">
        <v>13834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14025</v>
      </c>
      <c r="F209" s="1" t="s">
        <v>15107</v>
      </c>
      <c r="G209" s="1" t="s">
        <v>16158</v>
      </c>
      <c r="H209" s="1" t="s">
        <v>17214</v>
      </c>
      <c r="I209" s="1" t="s">
        <v>10098</v>
      </c>
      <c r="J209" s="1"/>
      <c r="K209" s="1" t="s">
        <v>18094</v>
      </c>
      <c r="L209" s="1" t="s">
        <v>207</v>
      </c>
      <c r="M209" s="1" t="s">
        <v>11713</v>
      </c>
      <c r="N209" s="1" t="s">
        <v>13178</v>
      </c>
      <c r="O209" s="1" t="s">
        <v>207</v>
      </c>
      <c r="P209" s="1" t="s">
        <v>18139</v>
      </c>
      <c r="Q209" s="1" t="s">
        <v>18607</v>
      </c>
      <c r="R209" s="1" t="s">
        <v>13822</v>
      </c>
      <c r="S209" s="1" t="s">
        <v>207</v>
      </c>
      <c r="T209" s="1"/>
      <c r="U209" s="1"/>
      <c r="V209" s="1" t="s">
        <v>13834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14026</v>
      </c>
      <c r="F210" s="1" t="s">
        <v>15108</v>
      </c>
      <c r="G210" s="1" t="s">
        <v>16159</v>
      </c>
      <c r="H210" s="1" t="s">
        <v>17215</v>
      </c>
      <c r="I210" s="1" t="s">
        <v>10099</v>
      </c>
      <c r="J210" s="1"/>
      <c r="K210" s="1" t="s">
        <v>18094</v>
      </c>
      <c r="L210" s="1" t="s">
        <v>208</v>
      </c>
      <c r="M210" s="1" t="s">
        <v>11714</v>
      </c>
      <c r="N210" s="1" t="s">
        <v>13178</v>
      </c>
      <c r="O210" s="1" t="s">
        <v>208</v>
      </c>
      <c r="P210" s="1" t="s">
        <v>18140</v>
      </c>
      <c r="Q210" s="1" t="s">
        <v>18140</v>
      </c>
      <c r="R210" s="1" t="s">
        <v>13822</v>
      </c>
      <c r="S210" s="1" t="s">
        <v>208</v>
      </c>
      <c r="T210" s="1"/>
      <c r="U210" s="1" t="s">
        <v>19560</v>
      </c>
      <c r="V210" s="1" t="s">
        <v>13834</v>
      </c>
      <c r="W210" s="1" t="s">
        <v>208</v>
      </c>
      <c r="X210" s="1"/>
      <c r="Y210" t="s">
        <v>19851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14027</v>
      </c>
      <c r="F211" s="1" t="s">
        <v>15109</v>
      </c>
      <c r="G211" s="1" t="s">
        <v>16160</v>
      </c>
      <c r="H211" s="1" t="s">
        <v>17216</v>
      </c>
      <c r="I211" s="1" t="s">
        <v>10100</v>
      </c>
      <c r="J211" s="1"/>
      <c r="K211" s="1" t="s">
        <v>18094</v>
      </c>
      <c r="L211" s="1" t="s">
        <v>209</v>
      </c>
      <c r="M211" s="1" t="s">
        <v>11715</v>
      </c>
      <c r="N211" s="1" t="s">
        <v>13178</v>
      </c>
      <c r="O211" s="1" t="s">
        <v>209</v>
      </c>
      <c r="P211" s="1" t="s">
        <v>18140</v>
      </c>
      <c r="Q211" s="1" t="s">
        <v>18140</v>
      </c>
      <c r="R211" s="1" t="s">
        <v>13822</v>
      </c>
      <c r="S211" s="1" t="s">
        <v>209</v>
      </c>
      <c r="T211" s="1"/>
      <c r="U211" s="1"/>
      <c r="V211" s="1" t="s">
        <v>13834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14028</v>
      </c>
      <c r="F212" s="1" t="s">
        <v>15110</v>
      </c>
      <c r="G212" s="1" t="s">
        <v>16161</v>
      </c>
      <c r="H212" s="1" t="s">
        <v>17217</v>
      </c>
      <c r="I212" s="1" t="s">
        <v>10101</v>
      </c>
      <c r="J212" s="1"/>
      <c r="K212" s="1" t="s">
        <v>18094</v>
      </c>
      <c r="L212" s="1" t="s">
        <v>210</v>
      </c>
      <c r="M212" s="1" t="s">
        <v>11716</v>
      </c>
      <c r="N212" s="1" t="s">
        <v>13178</v>
      </c>
      <c r="O212" s="1" t="s">
        <v>210</v>
      </c>
      <c r="P212" s="1" t="s">
        <v>18141</v>
      </c>
      <c r="Q212" s="1" t="s">
        <v>18608</v>
      </c>
      <c r="R212" s="1" t="s">
        <v>13822</v>
      </c>
      <c r="S212" s="1" t="s">
        <v>210</v>
      </c>
      <c r="T212" s="1" t="s">
        <v>19350</v>
      </c>
      <c r="U212" s="1"/>
      <c r="V212" s="1" t="s">
        <v>13834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14029</v>
      </c>
      <c r="F213" s="1" t="s">
        <v>15111</v>
      </c>
      <c r="G213" s="1" t="s">
        <v>16162</v>
      </c>
      <c r="H213" s="1" t="s">
        <v>17218</v>
      </c>
      <c r="I213" s="1" t="s">
        <v>10102</v>
      </c>
      <c r="J213" s="1"/>
      <c r="K213" s="1" t="s">
        <v>18094</v>
      </c>
      <c r="L213" s="1" t="s">
        <v>211</v>
      </c>
      <c r="M213" s="1" t="s">
        <v>11717</v>
      </c>
      <c r="N213" s="1" t="s">
        <v>13178</v>
      </c>
      <c r="O213" s="1" t="s">
        <v>211</v>
      </c>
      <c r="P213" s="1" t="s">
        <v>18141</v>
      </c>
      <c r="Q213" s="1" t="s">
        <v>18609</v>
      </c>
      <c r="R213" s="1" t="s">
        <v>13822</v>
      </c>
      <c r="S213" s="1" t="s">
        <v>211</v>
      </c>
      <c r="T213" s="1"/>
      <c r="U213" s="1"/>
      <c r="V213" s="1" t="s">
        <v>13834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14030</v>
      </c>
      <c r="F214" s="1" t="s">
        <v>15112</v>
      </c>
      <c r="G214" s="1" t="s">
        <v>16163</v>
      </c>
      <c r="H214" s="1" t="s">
        <v>17219</v>
      </c>
      <c r="I214" s="1" t="s">
        <v>10103</v>
      </c>
      <c r="J214" s="1"/>
      <c r="K214" s="1" t="s">
        <v>18094</v>
      </c>
      <c r="L214" s="1" t="s">
        <v>212</v>
      </c>
      <c r="M214" s="1" t="s">
        <v>11718</v>
      </c>
      <c r="N214" s="1" t="s">
        <v>13178</v>
      </c>
      <c r="O214" s="1" t="s">
        <v>212</v>
      </c>
      <c r="P214" s="1" t="s">
        <v>18141</v>
      </c>
      <c r="Q214" s="1" t="s">
        <v>18610</v>
      </c>
      <c r="R214" s="1" t="s">
        <v>13822</v>
      </c>
      <c r="S214" s="1" t="s">
        <v>212</v>
      </c>
      <c r="T214" s="1"/>
      <c r="U214" s="1"/>
      <c r="V214" s="1" t="s">
        <v>13834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14031</v>
      </c>
      <c r="F215" s="1" t="s">
        <v>15113</v>
      </c>
      <c r="G215" s="1" t="s">
        <v>16164</v>
      </c>
      <c r="H215" s="1" t="s">
        <v>17220</v>
      </c>
      <c r="I215" s="1" t="s">
        <v>10104</v>
      </c>
      <c r="J215" s="1"/>
      <c r="K215" s="1" t="s">
        <v>18094</v>
      </c>
      <c r="L215" s="1" t="s">
        <v>213</v>
      </c>
      <c r="M215" s="1" t="s">
        <v>11719</v>
      </c>
      <c r="N215" s="1" t="s">
        <v>13178</v>
      </c>
      <c r="O215" s="1" t="s">
        <v>213</v>
      </c>
      <c r="P215" s="1" t="s">
        <v>18141</v>
      </c>
      <c r="Q215" s="1" t="s">
        <v>18611</v>
      </c>
      <c r="R215" s="1" t="s">
        <v>13822</v>
      </c>
      <c r="S215" s="1" t="s">
        <v>213</v>
      </c>
      <c r="T215" s="1"/>
      <c r="U215" s="1"/>
      <c r="V215" s="1" t="s">
        <v>13834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6881</v>
      </c>
      <c r="H216" s="1" t="s">
        <v>8503</v>
      </c>
      <c r="I216" s="1" t="s">
        <v>10105</v>
      </c>
      <c r="J216" s="1"/>
      <c r="K216" s="1" t="s">
        <v>18094</v>
      </c>
      <c r="L216" s="1" t="s">
        <v>214</v>
      </c>
      <c r="M216" s="1" t="s">
        <v>11720</v>
      </c>
      <c r="N216" s="1" t="s">
        <v>13178</v>
      </c>
      <c r="O216" s="1" t="s">
        <v>214</v>
      </c>
      <c r="P216" s="1" t="s">
        <v>18141</v>
      </c>
      <c r="Q216" s="1" t="s">
        <v>18612</v>
      </c>
      <c r="R216" s="1" t="s">
        <v>13822</v>
      </c>
      <c r="S216" s="1" t="s">
        <v>214</v>
      </c>
      <c r="T216" s="1"/>
      <c r="U216" s="1"/>
      <c r="V216" s="1" t="s">
        <v>13834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6882</v>
      </c>
      <c r="H217" s="1" t="s">
        <v>8504</v>
      </c>
      <c r="I217" s="1" t="s">
        <v>10106</v>
      </c>
      <c r="J217" s="1"/>
      <c r="K217" s="1" t="s">
        <v>18094</v>
      </c>
      <c r="L217" s="1" t="s">
        <v>215</v>
      </c>
      <c r="M217" s="1" t="s">
        <v>11721</v>
      </c>
      <c r="N217" s="1" t="s">
        <v>13178</v>
      </c>
      <c r="O217" s="1" t="s">
        <v>215</v>
      </c>
      <c r="P217" s="1" t="s">
        <v>18142</v>
      </c>
      <c r="Q217" s="1" t="s">
        <v>18142</v>
      </c>
      <c r="R217" s="1" t="s">
        <v>13822</v>
      </c>
      <c r="S217" s="1" t="s">
        <v>215</v>
      </c>
      <c r="T217" s="1"/>
      <c r="U217" s="1" t="s">
        <v>19561</v>
      </c>
      <c r="V217" s="1" t="s">
        <v>13834</v>
      </c>
      <c r="W217" s="1" t="s">
        <v>215</v>
      </c>
      <c r="X217" s="1" t="s">
        <v>19759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14032</v>
      </c>
      <c r="F218" s="1" t="s">
        <v>15114</v>
      </c>
      <c r="G218" s="1" t="s">
        <v>16165</v>
      </c>
      <c r="H218" s="1" t="s">
        <v>17221</v>
      </c>
      <c r="I218" s="1" t="s">
        <v>10107</v>
      </c>
      <c r="J218" s="1"/>
      <c r="K218" s="1" t="s">
        <v>18094</v>
      </c>
      <c r="L218" s="1" t="s">
        <v>216</v>
      </c>
      <c r="M218" s="1" t="s">
        <v>11722</v>
      </c>
      <c r="N218" s="1" t="s">
        <v>13178</v>
      </c>
      <c r="O218" s="1" t="s">
        <v>216</v>
      </c>
      <c r="P218" s="1" t="s">
        <v>18142</v>
      </c>
      <c r="Q218" s="1" t="s">
        <v>18142</v>
      </c>
      <c r="R218" s="1" t="s">
        <v>13822</v>
      </c>
      <c r="S218" s="1" t="s">
        <v>216</v>
      </c>
      <c r="T218" s="1"/>
      <c r="U218" s="1"/>
      <c r="V218" s="1" t="s">
        <v>13834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6884</v>
      </c>
      <c r="H219" s="1" t="s">
        <v>8506</v>
      </c>
      <c r="I219" s="1" t="s">
        <v>10108</v>
      </c>
      <c r="J219" s="1"/>
      <c r="K219" s="1" t="s">
        <v>18094</v>
      </c>
      <c r="L219" s="1" t="s">
        <v>217</v>
      </c>
      <c r="M219" s="1" t="s">
        <v>11723</v>
      </c>
      <c r="N219" s="1" t="s">
        <v>13178</v>
      </c>
      <c r="O219" s="1" t="s">
        <v>217</v>
      </c>
      <c r="P219" s="1" t="s">
        <v>18142</v>
      </c>
      <c r="Q219" s="1" t="s">
        <v>18142</v>
      </c>
      <c r="R219" s="1" t="s">
        <v>13822</v>
      </c>
      <c r="S219" s="1" t="s">
        <v>217</v>
      </c>
      <c r="T219" s="1"/>
      <c r="U219" s="1"/>
      <c r="V219" s="1" t="s">
        <v>13834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6885</v>
      </c>
      <c r="H220" s="1" t="s">
        <v>8507</v>
      </c>
      <c r="I220" s="1" t="s">
        <v>10109</v>
      </c>
      <c r="J220" s="1"/>
      <c r="K220" s="1" t="s">
        <v>18094</v>
      </c>
      <c r="L220" s="1" t="s">
        <v>218</v>
      </c>
      <c r="M220" s="1" t="s">
        <v>11724</v>
      </c>
      <c r="N220" s="1" t="s">
        <v>13178</v>
      </c>
      <c r="O220" s="1" t="s">
        <v>218</v>
      </c>
      <c r="P220" s="1" t="s">
        <v>18142</v>
      </c>
      <c r="Q220" s="1" t="s">
        <v>18142</v>
      </c>
      <c r="R220" s="1" t="s">
        <v>13822</v>
      </c>
      <c r="S220" s="1" t="s">
        <v>218</v>
      </c>
      <c r="T220" s="1"/>
      <c r="U220" s="1"/>
      <c r="V220" s="1" t="s">
        <v>13834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14033</v>
      </c>
      <c r="F221" s="1" t="s">
        <v>15115</v>
      </c>
      <c r="G221" s="1" t="s">
        <v>16166</v>
      </c>
      <c r="H221" s="1" t="s">
        <v>17222</v>
      </c>
      <c r="I221" s="1" t="s">
        <v>10110</v>
      </c>
      <c r="J221" s="1"/>
      <c r="K221" s="1" t="s">
        <v>18094</v>
      </c>
      <c r="L221" s="1" t="s">
        <v>219</v>
      </c>
      <c r="M221" s="1" t="s">
        <v>11725</v>
      </c>
      <c r="N221" s="1" t="s">
        <v>13178</v>
      </c>
      <c r="O221" s="1" t="s">
        <v>219</v>
      </c>
      <c r="P221" s="1" t="s">
        <v>18142</v>
      </c>
      <c r="Q221" s="1" t="s">
        <v>18142</v>
      </c>
      <c r="R221" s="1" t="s">
        <v>13822</v>
      </c>
      <c r="S221" s="1" t="s">
        <v>219</v>
      </c>
      <c r="T221" s="1"/>
      <c r="U221" s="1"/>
      <c r="V221" s="1" t="s">
        <v>13834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14034</v>
      </c>
      <c r="F222" s="1" t="s">
        <v>15116</v>
      </c>
      <c r="G222" s="1" t="s">
        <v>16167</v>
      </c>
      <c r="H222" s="1" t="s">
        <v>17223</v>
      </c>
      <c r="I222" s="1" t="s">
        <v>10111</v>
      </c>
      <c r="J222" s="1"/>
      <c r="K222" s="1" t="s">
        <v>18094</v>
      </c>
      <c r="L222" s="1" t="s">
        <v>220</v>
      </c>
      <c r="M222" s="1" t="s">
        <v>11726</v>
      </c>
      <c r="N222" s="1" t="s">
        <v>13178</v>
      </c>
      <c r="O222" s="1" t="s">
        <v>220</v>
      </c>
      <c r="P222" s="1" t="s">
        <v>18142</v>
      </c>
      <c r="Q222" s="1" t="s">
        <v>18142</v>
      </c>
      <c r="R222" s="1" t="s">
        <v>13822</v>
      </c>
      <c r="S222" s="1" t="s">
        <v>220</v>
      </c>
      <c r="T222" s="1"/>
      <c r="U222" s="1"/>
      <c r="V222" s="1" t="s">
        <v>13834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14035</v>
      </c>
      <c r="F223" s="1" t="s">
        <v>15117</v>
      </c>
      <c r="G223" s="1" t="s">
        <v>16168</v>
      </c>
      <c r="H223" s="1" t="s">
        <v>17224</v>
      </c>
      <c r="I223" s="1" t="s">
        <v>10112</v>
      </c>
      <c r="J223" s="1"/>
      <c r="K223" s="1" t="s">
        <v>18094</v>
      </c>
      <c r="L223" s="1" t="s">
        <v>221</v>
      </c>
      <c r="M223" s="1" t="s">
        <v>11727</v>
      </c>
      <c r="N223" s="1" t="s">
        <v>13178</v>
      </c>
      <c r="O223" s="1" t="s">
        <v>221</v>
      </c>
      <c r="P223" s="1" t="s">
        <v>18142</v>
      </c>
      <c r="Q223" s="1" t="s">
        <v>18142</v>
      </c>
      <c r="R223" s="1" t="s">
        <v>13822</v>
      </c>
      <c r="S223" s="1" t="s">
        <v>221</v>
      </c>
      <c r="T223" s="1"/>
      <c r="U223" s="1"/>
      <c r="V223" s="1" t="s">
        <v>13834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14036</v>
      </c>
      <c r="F224" s="1" t="s">
        <v>15118</v>
      </c>
      <c r="G224" s="1" t="s">
        <v>16169</v>
      </c>
      <c r="H224" s="1" t="s">
        <v>17225</v>
      </c>
      <c r="I224" s="1" t="s">
        <v>10113</v>
      </c>
      <c r="J224" s="1"/>
      <c r="K224" s="1" t="s">
        <v>18094</v>
      </c>
      <c r="L224" s="1" t="s">
        <v>222</v>
      </c>
      <c r="M224" s="1" t="s">
        <v>11728</v>
      </c>
      <c r="N224" s="1" t="s">
        <v>13178</v>
      </c>
      <c r="O224" s="1" t="s">
        <v>222</v>
      </c>
      <c r="P224" s="1" t="s">
        <v>18142</v>
      </c>
      <c r="Q224" s="1" t="s">
        <v>18142</v>
      </c>
      <c r="R224" s="1" t="s">
        <v>13822</v>
      </c>
      <c r="S224" s="1" t="s">
        <v>222</v>
      </c>
      <c r="T224" s="1"/>
      <c r="U224" s="1"/>
      <c r="V224" s="1" t="s">
        <v>13834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14037</v>
      </c>
      <c r="F225" s="1" t="s">
        <v>15119</v>
      </c>
      <c r="G225" s="1" t="s">
        <v>16170</v>
      </c>
      <c r="H225" s="1" t="s">
        <v>17226</v>
      </c>
      <c r="I225" s="1" t="s">
        <v>10114</v>
      </c>
      <c r="J225" s="1"/>
      <c r="K225" s="1" t="s">
        <v>18094</v>
      </c>
      <c r="L225" s="1" t="s">
        <v>223</v>
      </c>
      <c r="M225" s="1" t="s">
        <v>11729</v>
      </c>
      <c r="N225" s="1" t="s">
        <v>13178</v>
      </c>
      <c r="O225" s="1" t="s">
        <v>223</v>
      </c>
      <c r="P225" s="1" t="s">
        <v>18143</v>
      </c>
      <c r="Q225" s="1" t="s">
        <v>18613</v>
      </c>
      <c r="R225" s="1" t="s">
        <v>13822</v>
      </c>
      <c r="S225" s="1" t="s">
        <v>223</v>
      </c>
      <c r="T225" s="1" t="s">
        <v>19351</v>
      </c>
      <c r="U225" s="1"/>
      <c r="V225" s="1" t="s">
        <v>13834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6891</v>
      </c>
      <c r="H226" s="1" t="s">
        <v>8513</v>
      </c>
      <c r="I226" s="1" t="s">
        <v>10115</v>
      </c>
      <c r="J226" s="1"/>
      <c r="K226" s="1" t="s">
        <v>18094</v>
      </c>
      <c r="L226" s="1" t="s">
        <v>224</v>
      </c>
      <c r="M226" s="1" t="s">
        <v>11730</v>
      </c>
      <c r="N226" s="1" t="s">
        <v>13178</v>
      </c>
      <c r="O226" s="1" t="s">
        <v>224</v>
      </c>
      <c r="P226" s="1" t="s">
        <v>18143</v>
      </c>
      <c r="Q226" s="1" t="s">
        <v>18614</v>
      </c>
      <c r="R226" s="1" t="s">
        <v>13822</v>
      </c>
      <c r="S226" s="1" t="s">
        <v>224</v>
      </c>
      <c r="T226" s="1"/>
      <c r="U226" s="1"/>
      <c r="V226" s="1" t="s">
        <v>13834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6892</v>
      </c>
      <c r="H227" s="1" t="s">
        <v>8514</v>
      </c>
      <c r="I227" s="1" t="s">
        <v>10012</v>
      </c>
      <c r="J227" s="1"/>
      <c r="K227" s="1" t="s">
        <v>18094</v>
      </c>
      <c r="L227" s="1" t="s">
        <v>225</v>
      </c>
      <c r="M227" s="1" t="s">
        <v>11731</v>
      </c>
      <c r="N227" s="1" t="s">
        <v>13178</v>
      </c>
      <c r="O227" s="1" t="s">
        <v>225</v>
      </c>
      <c r="P227" s="1" t="s">
        <v>18143</v>
      </c>
      <c r="Q227" s="1" t="s">
        <v>18615</v>
      </c>
      <c r="R227" s="1" t="s">
        <v>13822</v>
      </c>
      <c r="S227" s="1" t="s">
        <v>225</v>
      </c>
      <c r="T227" s="1"/>
      <c r="U227" s="1"/>
      <c r="V227" s="1" t="s">
        <v>13834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14038</v>
      </c>
      <c r="F228" s="1" t="s">
        <v>15120</v>
      </c>
      <c r="G228" s="1" t="s">
        <v>16171</v>
      </c>
      <c r="H228" s="1" t="s">
        <v>17227</v>
      </c>
      <c r="I228" s="1" t="s">
        <v>10116</v>
      </c>
      <c r="J228" s="1"/>
      <c r="K228" s="1" t="s">
        <v>18094</v>
      </c>
      <c r="L228" s="1" t="s">
        <v>226</v>
      </c>
      <c r="M228" s="1" t="s">
        <v>11732</v>
      </c>
      <c r="N228" s="1" t="s">
        <v>13178</v>
      </c>
      <c r="O228" s="1" t="s">
        <v>226</v>
      </c>
      <c r="P228" s="1" t="s">
        <v>18143</v>
      </c>
      <c r="Q228" s="1" t="s">
        <v>18616</v>
      </c>
      <c r="R228" s="1" t="s">
        <v>13822</v>
      </c>
      <c r="S228" s="1" t="s">
        <v>226</v>
      </c>
      <c r="T228" s="1"/>
      <c r="U228" s="1"/>
      <c r="V228" s="1" t="s">
        <v>13834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14039</v>
      </c>
      <c r="F229" s="1" t="s">
        <v>15121</v>
      </c>
      <c r="G229" s="1" t="s">
        <v>16172</v>
      </c>
      <c r="H229" s="1" t="s">
        <v>17228</v>
      </c>
      <c r="I229" s="1" t="s">
        <v>10117</v>
      </c>
      <c r="J229" s="1"/>
      <c r="K229" s="1" t="s">
        <v>18094</v>
      </c>
      <c r="L229" s="1" t="s">
        <v>227</v>
      </c>
      <c r="M229" s="1" t="s">
        <v>11733</v>
      </c>
      <c r="N229" s="1" t="s">
        <v>13178</v>
      </c>
      <c r="O229" s="1" t="s">
        <v>227</v>
      </c>
      <c r="P229" s="1" t="s">
        <v>18143</v>
      </c>
      <c r="Q229" s="1" t="s">
        <v>18617</v>
      </c>
      <c r="R229" s="1" t="s">
        <v>13822</v>
      </c>
      <c r="S229" s="1" t="s">
        <v>227</v>
      </c>
      <c r="T229" s="1"/>
      <c r="U229" s="1"/>
      <c r="V229" s="1" t="s">
        <v>13834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14040</v>
      </c>
      <c r="F230" s="1" t="s">
        <v>15122</v>
      </c>
      <c r="G230" s="1" t="s">
        <v>16173</v>
      </c>
      <c r="H230" s="1" t="s">
        <v>17229</v>
      </c>
      <c r="I230" s="1" t="s">
        <v>10118</v>
      </c>
      <c r="J230" s="1"/>
      <c r="K230" s="1" t="s">
        <v>18094</v>
      </c>
      <c r="L230" s="1" t="s">
        <v>228</v>
      </c>
      <c r="M230" s="1" t="s">
        <v>11734</v>
      </c>
      <c r="N230" s="1" t="s">
        <v>13178</v>
      </c>
      <c r="O230" s="1" t="s">
        <v>228</v>
      </c>
      <c r="P230" s="1" t="s">
        <v>18143</v>
      </c>
      <c r="Q230" s="1" t="s">
        <v>18618</v>
      </c>
      <c r="R230" s="1" t="s">
        <v>13822</v>
      </c>
      <c r="S230" s="1" t="s">
        <v>228</v>
      </c>
      <c r="T230" s="1"/>
      <c r="U230" s="1"/>
      <c r="V230" s="1" t="s">
        <v>13834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14041</v>
      </c>
      <c r="F231" s="1" t="s">
        <v>14041</v>
      </c>
      <c r="G231" s="1" t="s">
        <v>16174</v>
      </c>
      <c r="H231" s="1" t="s">
        <v>17230</v>
      </c>
      <c r="I231" s="1" t="s">
        <v>10119</v>
      </c>
      <c r="J231" s="1"/>
      <c r="K231" s="1" t="s">
        <v>18094</v>
      </c>
      <c r="L231" s="1" t="s">
        <v>229</v>
      </c>
      <c r="M231" s="1" t="s">
        <v>11735</v>
      </c>
      <c r="N231" s="1" t="s">
        <v>13178</v>
      </c>
      <c r="O231" s="1" t="s">
        <v>229</v>
      </c>
      <c r="P231" s="1" t="s">
        <v>18143</v>
      </c>
      <c r="Q231" s="1" t="s">
        <v>18619</v>
      </c>
      <c r="R231" s="1" t="s">
        <v>13822</v>
      </c>
      <c r="S231" s="1" t="s">
        <v>229</v>
      </c>
      <c r="T231" s="1"/>
      <c r="U231" s="1"/>
      <c r="V231" s="1" t="s">
        <v>13834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14042</v>
      </c>
      <c r="F232" s="1" t="s">
        <v>15123</v>
      </c>
      <c r="G232" s="1" t="s">
        <v>16175</v>
      </c>
      <c r="H232" s="1" t="s">
        <v>17231</v>
      </c>
      <c r="I232" s="1" t="s">
        <v>10120</v>
      </c>
      <c r="J232" s="1"/>
      <c r="K232" s="1" t="s">
        <v>18094</v>
      </c>
      <c r="L232" s="1" t="s">
        <v>230</v>
      </c>
      <c r="M232" s="1" t="s">
        <v>11736</v>
      </c>
      <c r="N232" s="1" t="s">
        <v>13178</v>
      </c>
      <c r="O232" s="1" t="s">
        <v>230</v>
      </c>
      <c r="P232" s="1" t="s">
        <v>18143</v>
      </c>
      <c r="Q232" s="1" t="s">
        <v>18620</v>
      </c>
      <c r="R232" s="1" t="s">
        <v>13822</v>
      </c>
      <c r="S232" s="1" t="s">
        <v>230</v>
      </c>
      <c r="T232" s="1"/>
      <c r="U232" s="1"/>
      <c r="V232" s="1" t="s">
        <v>13834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14043</v>
      </c>
      <c r="F233" s="1" t="s">
        <v>15124</v>
      </c>
      <c r="G233" s="1" t="s">
        <v>16176</v>
      </c>
      <c r="H233" s="1" t="s">
        <v>17232</v>
      </c>
      <c r="I233" s="1" t="s">
        <v>10121</v>
      </c>
      <c r="J233" s="1"/>
      <c r="K233" s="1" t="s">
        <v>18094</v>
      </c>
      <c r="L233" s="1" t="s">
        <v>231</v>
      </c>
      <c r="M233" s="1" t="s">
        <v>11737</v>
      </c>
      <c r="N233" s="1" t="s">
        <v>13178</v>
      </c>
      <c r="O233" s="1" t="s">
        <v>231</v>
      </c>
      <c r="P233" s="1" t="s">
        <v>18144</v>
      </c>
      <c r="Q233" s="1" t="s">
        <v>18144</v>
      </c>
      <c r="R233" s="1" t="s">
        <v>13822</v>
      </c>
      <c r="S233" s="1" t="s">
        <v>231</v>
      </c>
      <c r="T233" s="1"/>
      <c r="U233" s="1" t="s">
        <v>19562</v>
      </c>
      <c r="V233" s="1" t="s">
        <v>13834</v>
      </c>
      <c r="W233" s="1" t="s">
        <v>231</v>
      </c>
      <c r="X233" s="1" t="s">
        <v>19760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14044</v>
      </c>
      <c r="F234" s="1" t="s">
        <v>15125</v>
      </c>
      <c r="G234" s="1" t="s">
        <v>16177</v>
      </c>
      <c r="H234" s="1" t="s">
        <v>17233</v>
      </c>
      <c r="I234" s="1" t="s">
        <v>10122</v>
      </c>
      <c r="J234" s="1"/>
      <c r="K234" s="1" t="s">
        <v>18094</v>
      </c>
      <c r="L234" s="1" t="s">
        <v>232</v>
      </c>
      <c r="M234" s="1" t="s">
        <v>11738</v>
      </c>
      <c r="N234" s="1" t="s">
        <v>13178</v>
      </c>
      <c r="O234" s="1" t="s">
        <v>232</v>
      </c>
      <c r="P234" s="1" t="s">
        <v>18144</v>
      </c>
      <c r="Q234" s="1" t="s">
        <v>18144</v>
      </c>
      <c r="R234" s="1" t="s">
        <v>13822</v>
      </c>
      <c r="S234" s="1" t="s">
        <v>232</v>
      </c>
      <c r="T234" s="1"/>
      <c r="U234" s="1"/>
      <c r="V234" s="1" t="s">
        <v>13834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14045</v>
      </c>
      <c r="F235" s="1" t="s">
        <v>15126</v>
      </c>
      <c r="G235" s="1" t="s">
        <v>16178</v>
      </c>
      <c r="H235" s="1" t="s">
        <v>17227</v>
      </c>
      <c r="I235" s="1" t="s">
        <v>10123</v>
      </c>
      <c r="J235" s="1"/>
      <c r="K235" s="1" t="s">
        <v>18094</v>
      </c>
      <c r="L235" s="1" t="s">
        <v>233</v>
      </c>
      <c r="M235" s="1" t="s">
        <v>11739</v>
      </c>
      <c r="N235" s="1" t="s">
        <v>13178</v>
      </c>
      <c r="O235" s="1" t="s">
        <v>233</v>
      </c>
      <c r="P235" s="1" t="s">
        <v>18144</v>
      </c>
      <c r="Q235" s="1" t="s">
        <v>18144</v>
      </c>
      <c r="R235" s="1" t="s">
        <v>13822</v>
      </c>
      <c r="S235" s="1" t="s">
        <v>233</v>
      </c>
      <c r="T235" s="1"/>
      <c r="U235" s="1"/>
      <c r="V235" s="1" t="s">
        <v>13834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6901</v>
      </c>
      <c r="H236" s="1" t="s">
        <v>8522</v>
      </c>
      <c r="I236" s="1" t="s">
        <v>10124</v>
      </c>
      <c r="J236" s="1"/>
      <c r="K236" s="1" t="s">
        <v>18094</v>
      </c>
      <c r="L236" s="1" t="s">
        <v>234</v>
      </c>
      <c r="M236" s="1" t="s">
        <v>11740</v>
      </c>
      <c r="N236" s="1" t="s">
        <v>13178</v>
      </c>
      <c r="O236" s="1" t="s">
        <v>234</v>
      </c>
      <c r="P236" s="1" t="s">
        <v>18144</v>
      </c>
      <c r="Q236" s="1" t="s">
        <v>18144</v>
      </c>
      <c r="R236" s="1" t="s">
        <v>13822</v>
      </c>
      <c r="S236" s="1" t="s">
        <v>234</v>
      </c>
      <c r="T236" s="1"/>
      <c r="U236" s="1"/>
      <c r="V236" s="1" t="s">
        <v>13834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14046</v>
      </c>
      <c r="F237" s="1" t="s">
        <v>15127</v>
      </c>
      <c r="G237" s="1" t="s">
        <v>16179</v>
      </c>
      <c r="H237" s="1" t="s">
        <v>17234</v>
      </c>
      <c r="I237" s="1" t="s">
        <v>10125</v>
      </c>
      <c r="J237" s="1"/>
      <c r="K237" s="1" t="s">
        <v>18094</v>
      </c>
      <c r="L237" s="1" t="s">
        <v>235</v>
      </c>
      <c r="M237" s="1" t="s">
        <v>11741</v>
      </c>
      <c r="N237" s="1" t="s">
        <v>13178</v>
      </c>
      <c r="O237" s="1" t="s">
        <v>235</v>
      </c>
      <c r="P237" s="1" t="s">
        <v>18144</v>
      </c>
      <c r="Q237" s="1" t="s">
        <v>18144</v>
      </c>
      <c r="R237" s="1" t="s">
        <v>13822</v>
      </c>
      <c r="S237" s="1" t="s">
        <v>235</v>
      </c>
      <c r="T237" s="1"/>
      <c r="U237" s="1"/>
      <c r="V237" s="1" t="s">
        <v>13834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14047</v>
      </c>
      <c r="F238" s="1" t="s">
        <v>15128</v>
      </c>
      <c r="G238" s="1" t="s">
        <v>16180</v>
      </c>
      <c r="H238" s="1" t="s">
        <v>17235</v>
      </c>
      <c r="I238" s="1" t="s">
        <v>10126</v>
      </c>
      <c r="J238" s="1"/>
      <c r="K238" s="1" t="s">
        <v>18094</v>
      </c>
      <c r="L238" s="1" t="s">
        <v>236</v>
      </c>
      <c r="M238" s="1" t="s">
        <v>11742</v>
      </c>
      <c r="N238" s="1" t="s">
        <v>13178</v>
      </c>
      <c r="O238" s="1" t="s">
        <v>236</v>
      </c>
      <c r="P238" s="1" t="s">
        <v>18144</v>
      </c>
      <c r="Q238" s="1" t="s">
        <v>18144</v>
      </c>
      <c r="R238" s="1" t="s">
        <v>13822</v>
      </c>
      <c r="S238" s="1" t="s">
        <v>236</v>
      </c>
      <c r="T238" s="1"/>
      <c r="U238" s="1"/>
      <c r="V238" s="1" t="s">
        <v>13834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6904</v>
      </c>
      <c r="H239" s="1" t="s">
        <v>8525</v>
      </c>
      <c r="I239" s="1" t="s">
        <v>10127</v>
      </c>
      <c r="J239" s="1"/>
      <c r="K239" s="1" t="s">
        <v>18094</v>
      </c>
      <c r="L239" s="1" t="s">
        <v>237</v>
      </c>
      <c r="M239" s="1" t="s">
        <v>11743</v>
      </c>
      <c r="N239" s="1" t="s">
        <v>13178</v>
      </c>
      <c r="O239" s="1" t="s">
        <v>237</v>
      </c>
      <c r="P239" s="1" t="s">
        <v>18144</v>
      </c>
      <c r="Q239" s="1" t="s">
        <v>18144</v>
      </c>
      <c r="R239" s="1" t="s">
        <v>13822</v>
      </c>
      <c r="S239" s="1" t="s">
        <v>237</v>
      </c>
      <c r="T239" s="1"/>
      <c r="U239" s="1"/>
      <c r="V239" s="1" t="s">
        <v>13834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14048</v>
      </c>
      <c r="F240" s="1" t="s">
        <v>15129</v>
      </c>
      <c r="G240" s="1" t="s">
        <v>16181</v>
      </c>
      <c r="H240" s="1" t="s">
        <v>17236</v>
      </c>
      <c r="I240" s="1" t="s">
        <v>10128</v>
      </c>
      <c r="J240" s="1"/>
      <c r="K240" s="1" t="s">
        <v>18094</v>
      </c>
      <c r="L240" s="1" t="s">
        <v>238</v>
      </c>
      <c r="M240" s="1" t="s">
        <v>11744</v>
      </c>
      <c r="N240" s="1" t="s">
        <v>13178</v>
      </c>
      <c r="O240" s="1" t="s">
        <v>238</v>
      </c>
      <c r="P240" s="1" t="s">
        <v>18145</v>
      </c>
      <c r="Q240" s="1" t="s">
        <v>18621</v>
      </c>
      <c r="R240" s="1" t="s">
        <v>13822</v>
      </c>
      <c r="S240" s="1" t="s">
        <v>238</v>
      </c>
      <c r="T240" s="1" t="s">
        <v>19352</v>
      </c>
      <c r="U240" s="1"/>
      <c r="V240" s="1" t="s">
        <v>13834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6906</v>
      </c>
      <c r="H241" s="1" t="s">
        <v>8527</v>
      </c>
      <c r="I241" s="1" t="s">
        <v>10129</v>
      </c>
      <c r="J241" s="1"/>
      <c r="K241" s="1" t="s">
        <v>18094</v>
      </c>
      <c r="L241" s="1" t="s">
        <v>239</v>
      </c>
      <c r="M241" s="1" t="s">
        <v>11745</v>
      </c>
      <c r="N241" s="1" t="s">
        <v>13178</v>
      </c>
      <c r="O241" s="1" t="s">
        <v>239</v>
      </c>
      <c r="P241" s="1" t="s">
        <v>18145</v>
      </c>
      <c r="Q241" s="1" t="s">
        <v>18622</v>
      </c>
      <c r="R241" s="1" t="s">
        <v>13822</v>
      </c>
      <c r="S241" s="1" t="s">
        <v>239</v>
      </c>
      <c r="T241" s="1"/>
      <c r="U241" s="1"/>
      <c r="V241" s="1" t="s">
        <v>13834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6907</v>
      </c>
      <c r="H242" s="1" t="s">
        <v>8528</v>
      </c>
      <c r="I242" s="1" t="s">
        <v>10130</v>
      </c>
      <c r="J242" s="1"/>
      <c r="K242" s="1" t="s">
        <v>18094</v>
      </c>
      <c r="L242" s="1" t="s">
        <v>240</v>
      </c>
      <c r="M242" s="1" t="s">
        <v>11746</v>
      </c>
      <c r="N242" s="1" t="s">
        <v>13178</v>
      </c>
      <c r="O242" s="1" t="s">
        <v>240</v>
      </c>
      <c r="P242" s="1" t="s">
        <v>18145</v>
      </c>
      <c r="Q242" s="1" t="s">
        <v>18623</v>
      </c>
      <c r="R242" s="1" t="s">
        <v>13822</v>
      </c>
      <c r="S242" s="1" t="s">
        <v>240</v>
      </c>
      <c r="T242" s="1"/>
      <c r="U242" s="1"/>
      <c r="V242" s="1" t="s">
        <v>13834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14049</v>
      </c>
      <c r="F243" s="1" t="s">
        <v>15130</v>
      </c>
      <c r="G243" s="1" t="s">
        <v>16182</v>
      </c>
      <c r="H243" s="1" t="s">
        <v>17237</v>
      </c>
      <c r="I243" s="1" t="s">
        <v>10131</v>
      </c>
      <c r="J243" s="1"/>
      <c r="K243" s="1" t="s">
        <v>18094</v>
      </c>
      <c r="L243" s="1" t="s">
        <v>241</v>
      </c>
      <c r="M243" s="1" t="s">
        <v>11747</v>
      </c>
      <c r="N243" s="1" t="s">
        <v>13178</v>
      </c>
      <c r="O243" s="1" t="s">
        <v>241</v>
      </c>
      <c r="P243" s="1" t="s">
        <v>18145</v>
      </c>
      <c r="Q243" s="1" t="s">
        <v>18624</v>
      </c>
      <c r="R243" s="1" t="s">
        <v>13822</v>
      </c>
      <c r="S243" s="1" t="s">
        <v>241</v>
      </c>
      <c r="T243" s="1"/>
      <c r="U243" s="1"/>
      <c r="V243" s="1" t="s">
        <v>13834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14050</v>
      </c>
      <c r="F244" s="1" t="s">
        <v>15131</v>
      </c>
      <c r="G244" s="1" t="s">
        <v>16183</v>
      </c>
      <c r="H244" s="1" t="s">
        <v>17238</v>
      </c>
      <c r="I244" s="1" t="s">
        <v>10132</v>
      </c>
      <c r="J244" s="1"/>
      <c r="K244" s="1" t="s">
        <v>18094</v>
      </c>
      <c r="L244" s="1" t="s">
        <v>242</v>
      </c>
      <c r="M244" s="1" t="s">
        <v>11748</v>
      </c>
      <c r="N244" s="1" t="s">
        <v>13178</v>
      </c>
      <c r="O244" s="1" t="s">
        <v>242</v>
      </c>
      <c r="P244" s="1" t="s">
        <v>18145</v>
      </c>
      <c r="Q244" s="1" t="s">
        <v>18625</v>
      </c>
      <c r="R244" s="1" t="s">
        <v>13822</v>
      </c>
      <c r="S244" s="1" t="s">
        <v>242</v>
      </c>
      <c r="T244" s="1"/>
      <c r="U244" s="1"/>
      <c r="V244" s="1" t="s">
        <v>13834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14051</v>
      </c>
      <c r="F245" s="1" t="s">
        <v>15132</v>
      </c>
      <c r="G245" s="1" t="s">
        <v>16184</v>
      </c>
      <c r="H245" s="1" t="s">
        <v>17239</v>
      </c>
      <c r="I245" s="1" t="s">
        <v>10133</v>
      </c>
      <c r="J245" s="1"/>
      <c r="K245" s="1" t="s">
        <v>18094</v>
      </c>
      <c r="L245" s="1" t="s">
        <v>243</v>
      </c>
      <c r="M245" s="1" t="s">
        <v>11749</v>
      </c>
      <c r="N245" s="1" t="s">
        <v>13178</v>
      </c>
      <c r="O245" s="1" t="s">
        <v>243</v>
      </c>
      <c r="P245" s="1" t="s">
        <v>18145</v>
      </c>
      <c r="Q245" s="1" t="s">
        <v>18626</v>
      </c>
      <c r="R245" s="1" t="s">
        <v>13822</v>
      </c>
      <c r="S245" s="1" t="s">
        <v>243</v>
      </c>
      <c r="T245" s="1"/>
      <c r="U245" s="1"/>
      <c r="V245" s="1" t="s">
        <v>13834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6911</v>
      </c>
      <c r="H246" s="1" t="s">
        <v>8532</v>
      </c>
      <c r="I246" s="1" t="s">
        <v>10134</v>
      </c>
      <c r="J246" s="1"/>
      <c r="K246" s="1" t="s">
        <v>18094</v>
      </c>
      <c r="L246" s="1" t="s">
        <v>244</v>
      </c>
      <c r="M246" s="1" t="s">
        <v>11750</v>
      </c>
      <c r="N246" s="1" t="s">
        <v>13178</v>
      </c>
      <c r="O246" s="1" t="s">
        <v>244</v>
      </c>
      <c r="P246" s="1" t="s">
        <v>18145</v>
      </c>
      <c r="Q246" s="1" t="s">
        <v>18627</v>
      </c>
      <c r="R246" s="1" t="s">
        <v>13822</v>
      </c>
      <c r="S246" s="1" t="s">
        <v>244</v>
      </c>
      <c r="T246" s="1"/>
      <c r="U246" s="1"/>
      <c r="V246" s="1" t="s">
        <v>13834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6912</v>
      </c>
      <c r="H247" s="1" t="s">
        <v>8533</v>
      </c>
      <c r="I247" s="1" t="s">
        <v>10135</v>
      </c>
      <c r="J247" s="1"/>
      <c r="K247" s="1" t="s">
        <v>18094</v>
      </c>
      <c r="L247" s="1" t="s">
        <v>245</v>
      </c>
      <c r="M247" s="1" t="s">
        <v>11751</v>
      </c>
      <c r="N247" s="1" t="s">
        <v>13178</v>
      </c>
      <c r="O247" s="1" t="s">
        <v>245</v>
      </c>
      <c r="P247" s="1" t="s">
        <v>18146</v>
      </c>
      <c r="Q247" s="1" t="s">
        <v>18146</v>
      </c>
      <c r="R247" s="1" t="s">
        <v>13822</v>
      </c>
      <c r="S247" s="1" t="s">
        <v>245</v>
      </c>
      <c r="T247" s="1"/>
      <c r="U247" s="1" t="s">
        <v>19563</v>
      </c>
      <c r="V247" s="1" t="s">
        <v>13834</v>
      </c>
      <c r="W247" s="1" t="s">
        <v>245</v>
      </c>
      <c r="X247" s="1"/>
      <c r="Y247" t="s">
        <v>19852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14052</v>
      </c>
      <c r="F248" s="1" t="s">
        <v>15133</v>
      </c>
      <c r="G248" s="1" t="s">
        <v>16185</v>
      </c>
      <c r="H248" s="1" t="s">
        <v>17240</v>
      </c>
      <c r="I248" s="1" t="s">
        <v>10136</v>
      </c>
      <c r="J248" s="1"/>
      <c r="K248" s="1" t="s">
        <v>18094</v>
      </c>
      <c r="L248" s="1" t="s">
        <v>246</v>
      </c>
      <c r="M248" s="1" t="s">
        <v>11752</v>
      </c>
      <c r="N248" s="1" t="s">
        <v>13178</v>
      </c>
      <c r="O248" s="1" t="s">
        <v>246</v>
      </c>
      <c r="P248" s="1" t="s">
        <v>18146</v>
      </c>
      <c r="Q248" s="1" t="s">
        <v>18146</v>
      </c>
      <c r="R248" s="1" t="s">
        <v>13822</v>
      </c>
      <c r="S248" s="1" t="s">
        <v>246</v>
      </c>
      <c r="T248" s="1"/>
      <c r="U248" s="1"/>
      <c r="V248" s="1" t="s">
        <v>13834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6914</v>
      </c>
      <c r="H249" s="1" t="s">
        <v>8535</v>
      </c>
      <c r="I249" s="1" t="s">
        <v>10137</v>
      </c>
      <c r="J249" s="1"/>
      <c r="K249" s="1" t="s">
        <v>18094</v>
      </c>
      <c r="L249" s="1" t="s">
        <v>247</v>
      </c>
      <c r="M249" s="1" t="s">
        <v>11753</v>
      </c>
      <c r="N249" s="1" t="s">
        <v>13178</v>
      </c>
      <c r="O249" s="1" t="s">
        <v>247</v>
      </c>
      <c r="P249" s="1" t="s">
        <v>18146</v>
      </c>
      <c r="Q249" s="1" t="s">
        <v>18146</v>
      </c>
      <c r="R249" s="1" t="s">
        <v>13822</v>
      </c>
      <c r="S249" s="1" t="s">
        <v>247</v>
      </c>
      <c r="T249" s="1"/>
      <c r="U249" s="1"/>
      <c r="V249" s="1" t="s">
        <v>13834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6915</v>
      </c>
      <c r="H250" s="1" t="s">
        <v>8536</v>
      </c>
      <c r="I250" s="1" t="s">
        <v>10138</v>
      </c>
      <c r="J250" s="1"/>
      <c r="K250" s="1" t="s">
        <v>18094</v>
      </c>
      <c r="L250" s="1" t="s">
        <v>248</v>
      </c>
      <c r="M250" s="1" t="s">
        <v>11754</v>
      </c>
      <c r="N250" s="1" t="s">
        <v>13178</v>
      </c>
      <c r="O250" s="1" t="s">
        <v>248</v>
      </c>
      <c r="P250" s="1" t="s">
        <v>18147</v>
      </c>
      <c r="Q250" s="1" t="s">
        <v>18628</v>
      </c>
      <c r="R250" s="1" t="s">
        <v>13822</v>
      </c>
      <c r="S250" s="1" t="s">
        <v>248</v>
      </c>
      <c r="T250" s="1" t="s">
        <v>19353</v>
      </c>
      <c r="U250" s="1"/>
      <c r="V250" s="1" t="s">
        <v>13834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6916</v>
      </c>
      <c r="H251" s="1" t="s">
        <v>8522</v>
      </c>
      <c r="I251" s="1" t="s">
        <v>10139</v>
      </c>
      <c r="J251" s="1"/>
      <c r="K251" s="1" t="s">
        <v>18094</v>
      </c>
      <c r="L251" s="1" t="s">
        <v>249</v>
      </c>
      <c r="M251" s="1" t="s">
        <v>11755</v>
      </c>
      <c r="N251" s="1" t="s">
        <v>13178</v>
      </c>
      <c r="O251" s="1" t="s">
        <v>249</v>
      </c>
      <c r="P251" s="1" t="s">
        <v>18147</v>
      </c>
      <c r="Q251" s="1" t="s">
        <v>18629</v>
      </c>
      <c r="R251" s="1" t="s">
        <v>13822</v>
      </c>
      <c r="S251" s="1" t="s">
        <v>249</v>
      </c>
      <c r="T251" s="1"/>
      <c r="U251" s="1"/>
      <c r="V251" s="1" t="s">
        <v>13834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14053</v>
      </c>
      <c r="F252" s="1" t="s">
        <v>15134</v>
      </c>
      <c r="G252" s="1" t="s">
        <v>16186</v>
      </c>
      <c r="H252" s="1" t="s">
        <v>17241</v>
      </c>
      <c r="I252" s="1" t="s">
        <v>10140</v>
      </c>
      <c r="J252" s="1"/>
      <c r="K252" s="1" t="s">
        <v>18094</v>
      </c>
      <c r="L252" s="1" t="s">
        <v>250</v>
      </c>
      <c r="M252" s="1" t="s">
        <v>11756</v>
      </c>
      <c r="N252" s="1" t="s">
        <v>13178</v>
      </c>
      <c r="O252" s="1" t="s">
        <v>250</v>
      </c>
      <c r="P252" s="1" t="s">
        <v>18147</v>
      </c>
      <c r="Q252" s="1" t="s">
        <v>18630</v>
      </c>
      <c r="R252" s="1" t="s">
        <v>13822</v>
      </c>
      <c r="S252" s="1" t="s">
        <v>250</v>
      </c>
      <c r="T252" s="1"/>
      <c r="U252" s="1"/>
      <c r="V252" s="1" t="s">
        <v>13834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14054</v>
      </c>
      <c r="F253" s="1" t="s">
        <v>15135</v>
      </c>
      <c r="G253" s="1" t="s">
        <v>16187</v>
      </c>
      <c r="H253" s="1" t="s">
        <v>17242</v>
      </c>
      <c r="I253" s="1" t="s">
        <v>10141</v>
      </c>
      <c r="J253" s="1"/>
      <c r="K253" s="1" t="s">
        <v>18094</v>
      </c>
      <c r="L253" s="1" t="s">
        <v>251</v>
      </c>
      <c r="M253" s="1" t="s">
        <v>11757</v>
      </c>
      <c r="N253" s="1" t="s">
        <v>13178</v>
      </c>
      <c r="O253" s="1" t="s">
        <v>251</v>
      </c>
      <c r="P253" s="1" t="s">
        <v>18148</v>
      </c>
      <c r="Q253" s="1" t="s">
        <v>18148</v>
      </c>
      <c r="R253" s="1" t="s">
        <v>13822</v>
      </c>
      <c r="S253" s="1" t="s">
        <v>251</v>
      </c>
      <c r="T253" s="1"/>
      <c r="U253" s="1" t="s">
        <v>19564</v>
      </c>
      <c r="V253" s="1" t="s">
        <v>13834</v>
      </c>
      <c r="W253" s="1" t="s">
        <v>251</v>
      </c>
      <c r="X253" s="1"/>
      <c r="Y253" t="s">
        <v>19853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14055</v>
      </c>
      <c r="F254" s="1" t="s">
        <v>15136</v>
      </c>
      <c r="G254" s="1" t="s">
        <v>16188</v>
      </c>
      <c r="H254" s="1" t="s">
        <v>17243</v>
      </c>
      <c r="I254" s="1" t="s">
        <v>10142</v>
      </c>
      <c r="J254" s="1"/>
      <c r="K254" s="1" t="s">
        <v>18094</v>
      </c>
      <c r="L254" s="1" t="s">
        <v>252</v>
      </c>
      <c r="M254" s="1" t="s">
        <v>11758</v>
      </c>
      <c r="N254" s="1" t="s">
        <v>13178</v>
      </c>
      <c r="O254" s="1" t="s">
        <v>252</v>
      </c>
      <c r="P254" s="1" t="s">
        <v>18148</v>
      </c>
      <c r="Q254" s="1" t="s">
        <v>18148</v>
      </c>
      <c r="R254" s="1" t="s">
        <v>13822</v>
      </c>
      <c r="S254" s="1" t="s">
        <v>252</v>
      </c>
      <c r="T254" s="1"/>
      <c r="U254" s="1"/>
      <c r="V254" s="1" t="s">
        <v>13834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6920</v>
      </c>
      <c r="H255" s="1" t="s">
        <v>8540</v>
      </c>
      <c r="I255" s="1" t="s">
        <v>10143</v>
      </c>
      <c r="J255" s="1"/>
      <c r="K255" s="1" t="s">
        <v>18094</v>
      </c>
      <c r="L255" s="1" t="s">
        <v>253</v>
      </c>
      <c r="M255" s="1" t="s">
        <v>11759</v>
      </c>
      <c r="N255" s="1" t="s">
        <v>13178</v>
      </c>
      <c r="O255" s="1" t="s">
        <v>253</v>
      </c>
      <c r="P255" s="1" t="s">
        <v>18148</v>
      </c>
      <c r="Q255" s="1" t="s">
        <v>18148</v>
      </c>
      <c r="R255" s="1" t="s">
        <v>13822</v>
      </c>
      <c r="S255" s="1" t="s">
        <v>253</v>
      </c>
      <c r="T255" s="1"/>
      <c r="U255" s="1"/>
      <c r="V255" s="1" t="s">
        <v>13834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14056</v>
      </c>
      <c r="F256" s="1" t="s">
        <v>15137</v>
      </c>
      <c r="G256" s="1" t="s">
        <v>16189</v>
      </c>
      <c r="H256" s="1" t="s">
        <v>17244</v>
      </c>
      <c r="I256" s="1" t="s">
        <v>10144</v>
      </c>
      <c r="J256" s="1"/>
      <c r="K256" s="1" t="s">
        <v>18094</v>
      </c>
      <c r="L256" s="1" t="s">
        <v>254</v>
      </c>
      <c r="M256" s="1" t="s">
        <v>11760</v>
      </c>
      <c r="N256" s="1" t="s">
        <v>13178</v>
      </c>
      <c r="O256" s="1" t="s">
        <v>254</v>
      </c>
      <c r="P256" s="1" t="s">
        <v>18149</v>
      </c>
      <c r="Q256" s="1" t="s">
        <v>18631</v>
      </c>
      <c r="R256" s="1" t="s">
        <v>13822</v>
      </c>
      <c r="S256" s="1" t="s">
        <v>254</v>
      </c>
      <c r="T256" s="1" t="s">
        <v>19354</v>
      </c>
      <c r="U256" s="1"/>
      <c r="V256" s="1" t="s">
        <v>13834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6922</v>
      </c>
      <c r="H257" s="1" t="s">
        <v>8542</v>
      </c>
      <c r="I257" s="1" t="s">
        <v>10145</v>
      </c>
      <c r="J257" s="1"/>
      <c r="K257" s="1" t="s">
        <v>18094</v>
      </c>
      <c r="L257" s="1" t="s">
        <v>255</v>
      </c>
      <c r="M257" s="1" t="s">
        <v>11761</v>
      </c>
      <c r="N257" s="1" t="s">
        <v>13178</v>
      </c>
      <c r="O257" s="1" t="s">
        <v>255</v>
      </c>
      <c r="P257" s="1" t="s">
        <v>18149</v>
      </c>
      <c r="Q257" s="1" t="s">
        <v>18632</v>
      </c>
      <c r="R257" s="1" t="s">
        <v>13822</v>
      </c>
      <c r="S257" s="1" t="s">
        <v>255</v>
      </c>
      <c r="T257" s="1"/>
      <c r="U257" s="1"/>
      <c r="V257" s="1" t="s">
        <v>13834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14057</v>
      </c>
      <c r="F258" s="1" t="s">
        <v>15138</v>
      </c>
      <c r="G258" s="1" t="s">
        <v>16190</v>
      </c>
      <c r="H258" s="1" t="s">
        <v>17245</v>
      </c>
      <c r="I258" s="1" t="s">
        <v>10146</v>
      </c>
      <c r="J258" s="1"/>
      <c r="K258" s="1" t="s">
        <v>18094</v>
      </c>
      <c r="L258" s="1" t="s">
        <v>256</v>
      </c>
      <c r="M258" s="1" t="s">
        <v>11762</v>
      </c>
      <c r="N258" s="1" t="s">
        <v>13178</v>
      </c>
      <c r="O258" s="1" t="s">
        <v>256</v>
      </c>
      <c r="P258" s="1" t="s">
        <v>18150</v>
      </c>
      <c r="Q258" s="1" t="s">
        <v>18150</v>
      </c>
      <c r="R258" s="1" t="s">
        <v>13822</v>
      </c>
      <c r="S258" s="1" t="s">
        <v>256</v>
      </c>
      <c r="T258" s="1"/>
      <c r="U258" s="1" t="s">
        <v>19565</v>
      </c>
      <c r="V258" s="1" t="s">
        <v>13834</v>
      </c>
      <c r="W258" s="1" t="s">
        <v>256</v>
      </c>
      <c r="X258" s="1"/>
      <c r="Y258" t="s">
        <v>19854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14058</v>
      </c>
      <c r="F259" s="1" t="s">
        <v>15139</v>
      </c>
      <c r="G259" s="1" t="s">
        <v>16191</v>
      </c>
      <c r="H259" s="1" t="s">
        <v>17246</v>
      </c>
      <c r="I259" s="1" t="s">
        <v>10147</v>
      </c>
      <c r="J259" s="1"/>
      <c r="K259" s="1" t="s">
        <v>18094</v>
      </c>
      <c r="L259" s="1" t="s">
        <v>257</v>
      </c>
      <c r="M259" s="1" t="s">
        <v>11763</v>
      </c>
      <c r="N259" s="1" t="s">
        <v>13178</v>
      </c>
      <c r="O259" s="1" t="s">
        <v>257</v>
      </c>
      <c r="P259" s="1" t="s">
        <v>18150</v>
      </c>
      <c r="Q259" s="1" t="s">
        <v>18150</v>
      </c>
      <c r="R259" s="1" t="s">
        <v>13822</v>
      </c>
      <c r="S259" s="1" t="s">
        <v>257</v>
      </c>
      <c r="T259" s="1"/>
      <c r="U259" s="1"/>
      <c r="V259" s="1" t="s">
        <v>13834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14059</v>
      </c>
      <c r="F260" s="1" t="s">
        <v>15140</v>
      </c>
      <c r="G260" s="1" t="s">
        <v>16192</v>
      </c>
      <c r="H260" s="1" t="s">
        <v>17247</v>
      </c>
      <c r="I260" s="1" t="s">
        <v>10148</v>
      </c>
      <c r="J260" s="1"/>
      <c r="K260" s="1" t="s">
        <v>18094</v>
      </c>
      <c r="L260" s="1" t="s">
        <v>258</v>
      </c>
      <c r="M260" s="1" t="s">
        <v>11764</v>
      </c>
      <c r="N260" s="1" t="s">
        <v>13178</v>
      </c>
      <c r="O260" s="1" t="s">
        <v>258</v>
      </c>
      <c r="P260" s="1" t="s">
        <v>18150</v>
      </c>
      <c r="Q260" s="1" t="s">
        <v>18150</v>
      </c>
      <c r="R260" s="1" t="s">
        <v>13822</v>
      </c>
      <c r="S260" s="1" t="s">
        <v>258</v>
      </c>
      <c r="T260" s="1"/>
      <c r="U260" s="1"/>
      <c r="V260" s="1" t="s">
        <v>13834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14060</v>
      </c>
      <c r="F261" s="1" t="s">
        <v>15141</v>
      </c>
      <c r="G261" s="1" t="s">
        <v>16193</v>
      </c>
      <c r="H261" s="1" t="s">
        <v>17248</v>
      </c>
      <c r="I261" s="1" t="s">
        <v>10149</v>
      </c>
      <c r="J261" s="1"/>
      <c r="K261" s="1" t="s">
        <v>18094</v>
      </c>
      <c r="L261" s="1" t="s">
        <v>259</v>
      </c>
      <c r="M261" s="1" t="s">
        <v>11765</v>
      </c>
      <c r="N261" s="1" t="s">
        <v>13178</v>
      </c>
      <c r="O261" s="1" t="s">
        <v>259</v>
      </c>
      <c r="P261" s="1" t="s">
        <v>18150</v>
      </c>
      <c r="Q261" s="1" t="s">
        <v>18150</v>
      </c>
      <c r="R261" s="1" t="s">
        <v>13822</v>
      </c>
      <c r="S261" s="1" t="s">
        <v>259</v>
      </c>
      <c r="T261" s="1"/>
      <c r="U261" s="1"/>
      <c r="V261" s="1" t="s">
        <v>13834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14061</v>
      </c>
      <c r="F262" s="1" t="s">
        <v>15142</v>
      </c>
      <c r="G262" s="1" t="s">
        <v>16194</v>
      </c>
      <c r="H262" s="1" t="s">
        <v>17249</v>
      </c>
      <c r="I262" s="1" t="s">
        <v>10150</v>
      </c>
      <c r="J262" s="1"/>
      <c r="K262" s="1" t="s">
        <v>18094</v>
      </c>
      <c r="L262" s="1" t="s">
        <v>260</v>
      </c>
      <c r="M262" s="1" t="s">
        <v>11766</v>
      </c>
      <c r="N262" s="1" t="s">
        <v>13178</v>
      </c>
      <c r="O262" s="1" t="s">
        <v>260</v>
      </c>
      <c r="P262" s="1" t="s">
        <v>18151</v>
      </c>
      <c r="Q262" s="1" t="s">
        <v>18633</v>
      </c>
      <c r="R262" s="1" t="s">
        <v>13822</v>
      </c>
      <c r="S262" s="1" t="s">
        <v>260</v>
      </c>
      <c r="T262" s="1" t="s">
        <v>19355</v>
      </c>
      <c r="U262" s="1"/>
      <c r="V262" s="1" t="s">
        <v>13834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14062</v>
      </c>
      <c r="F263" s="1" t="s">
        <v>15143</v>
      </c>
      <c r="G263" s="1" t="s">
        <v>16195</v>
      </c>
      <c r="H263" s="1" t="s">
        <v>17250</v>
      </c>
      <c r="I263" s="1" t="s">
        <v>10011</v>
      </c>
      <c r="J263" s="1"/>
      <c r="K263" s="1" t="s">
        <v>18094</v>
      </c>
      <c r="L263" s="1" t="s">
        <v>261</v>
      </c>
      <c r="M263" s="1" t="s">
        <v>11767</v>
      </c>
      <c r="N263" s="1" t="s">
        <v>13178</v>
      </c>
      <c r="O263" s="1" t="s">
        <v>261</v>
      </c>
      <c r="P263" s="1" t="s">
        <v>18151</v>
      </c>
      <c r="Q263" s="1" t="s">
        <v>18634</v>
      </c>
      <c r="R263" s="1" t="s">
        <v>13822</v>
      </c>
      <c r="S263" s="1" t="s">
        <v>261</v>
      </c>
      <c r="T263" s="1"/>
      <c r="U263" s="1"/>
      <c r="V263" s="1" t="s">
        <v>13834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14063</v>
      </c>
      <c r="F264" s="1" t="s">
        <v>15144</v>
      </c>
      <c r="G264" s="1" t="s">
        <v>16196</v>
      </c>
      <c r="H264" s="1" t="s">
        <v>17251</v>
      </c>
      <c r="I264" s="1" t="s">
        <v>10151</v>
      </c>
      <c r="J264" s="1"/>
      <c r="K264" s="1" t="s">
        <v>18094</v>
      </c>
      <c r="L264" s="1" t="s">
        <v>262</v>
      </c>
      <c r="M264" s="1" t="s">
        <v>11768</v>
      </c>
      <c r="N264" s="1" t="s">
        <v>13178</v>
      </c>
      <c r="O264" s="1" t="s">
        <v>262</v>
      </c>
      <c r="P264" s="1" t="s">
        <v>18151</v>
      </c>
      <c r="Q264" s="1" t="s">
        <v>18635</v>
      </c>
      <c r="R264" s="1" t="s">
        <v>13822</v>
      </c>
      <c r="S264" s="1" t="s">
        <v>262</v>
      </c>
      <c r="T264" s="1"/>
      <c r="U264" s="1"/>
      <c r="V264" s="1" t="s">
        <v>13834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14064</v>
      </c>
      <c r="F265" s="1" t="s">
        <v>15145</v>
      </c>
      <c r="G265" s="1" t="s">
        <v>16197</v>
      </c>
      <c r="H265" s="1" t="s">
        <v>17252</v>
      </c>
      <c r="I265" s="1" t="s">
        <v>10152</v>
      </c>
      <c r="J265" s="1"/>
      <c r="K265" s="1" t="s">
        <v>18094</v>
      </c>
      <c r="L265" s="1" t="s">
        <v>263</v>
      </c>
      <c r="M265" s="1" t="s">
        <v>11769</v>
      </c>
      <c r="N265" s="1" t="s">
        <v>13178</v>
      </c>
      <c r="O265" s="1" t="s">
        <v>263</v>
      </c>
      <c r="P265" s="1" t="s">
        <v>18151</v>
      </c>
      <c r="Q265" s="1" t="s">
        <v>18636</v>
      </c>
      <c r="R265" s="1" t="s">
        <v>13822</v>
      </c>
      <c r="S265" s="1" t="s">
        <v>263</v>
      </c>
      <c r="T265" s="1"/>
      <c r="U265" s="1"/>
      <c r="V265" s="1" t="s">
        <v>13834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14065</v>
      </c>
      <c r="F266" s="1" t="s">
        <v>15146</v>
      </c>
      <c r="G266" s="1" t="s">
        <v>16198</v>
      </c>
      <c r="H266" s="1" t="s">
        <v>17253</v>
      </c>
      <c r="I266" s="1" t="s">
        <v>10153</v>
      </c>
      <c r="J266" s="1"/>
      <c r="K266" s="1" t="s">
        <v>18094</v>
      </c>
      <c r="L266" s="1" t="s">
        <v>264</v>
      </c>
      <c r="M266" s="1" t="s">
        <v>11770</v>
      </c>
      <c r="N266" s="1" t="s">
        <v>13178</v>
      </c>
      <c r="O266" s="1" t="s">
        <v>264</v>
      </c>
      <c r="P266" s="1" t="s">
        <v>18151</v>
      </c>
      <c r="Q266" s="1" t="s">
        <v>18637</v>
      </c>
      <c r="R266" s="1" t="s">
        <v>13822</v>
      </c>
      <c r="S266" s="1" t="s">
        <v>264</v>
      </c>
      <c r="T266" s="1"/>
      <c r="U266" s="1"/>
      <c r="V266" s="1" t="s">
        <v>13834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14066</v>
      </c>
      <c r="F267" s="1" t="s">
        <v>15147</v>
      </c>
      <c r="G267" s="1" t="s">
        <v>16199</v>
      </c>
      <c r="H267" s="1" t="s">
        <v>17254</v>
      </c>
      <c r="I267" s="1" t="s">
        <v>10154</v>
      </c>
      <c r="J267" s="1"/>
      <c r="K267" s="1" t="s">
        <v>18094</v>
      </c>
      <c r="L267" s="1" t="s">
        <v>265</v>
      </c>
      <c r="M267" s="1" t="s">
        <v>11771</v>
      </c>
      <c r="N267" s="1" t="s">
        <v>13178</v>
      </c>
      <c r="O267" s="1" t="s">
        <v>265</v>
      </c>
      <c r="P267" s="1" t="s">
        <v>18151</v>
      </c>
      <c r="Q267" s="1" t="s">
        <v>18638</v>
      </c>
      <c r="R267" s="1" t="s">
        <v>13822</v>
      </c>
      <c r="S267" s="1" t="s">
        <v>265</v>
      </c>
      <c r="T267" s="1"/>
      <c r="U267" s="1"/>
      <c r="V267" s="1" t="s">
        <v>13834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14067</v>
      </c>
      <c r="F268" s="1" t="s">
        <v>15148</v>
      </c>
      <c r="G268" s="1" t="s">
        <v>16200</v>
      </c>
      <c r="H268" s="1" t="s">
        <v>17255</v>
      </c>
      <c r="I268" s="1" t="s">
        <v>10155</v>
      </c>
      <c r="J268" s="1"/>
      <c r="K268" s="1" t="s">
        <v>18094</v>
      </c>
      <c r="L268" s="1" t="s">
        <v>266</v>
      </c>
      <c r="M268" s="1" t="s">
        <v>11772</v>
      </c>
      <c r="N268" s="1" t="s">
        <v>13178</v>
      </c>
      <c r="O268" s="1" t="s">
        <v>266</v>
      </c>
      <c r="P268" s="1" t="s">
        <v>18151</v>
      </c>
      <c r="Q268" s="1" t="s">
        <v>18639</v>
      </c>
      <c r="R268" s="1" t="s">
        <v>13822</v>
      </c>
      <c r="S268" s="1" t="s">
        <v>266</v>
      </c>
      <c r="T268" s="1"/>
      <c r="U268" s="1"/>
      <c r="V268" s="1" t="s">
        <v>13834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14068</v>
      </c>
      <c r="F269" s="1" t="s">
        <v>15149</v>
      </c>
      <c r="G269" s="1" t="s">
        <v>16201</v>
      </c>
      <c r="H269" s="1" t="s">
        <v>17256</v>
      </c>
      <c r="I269" s="1" t="s">
        <v>10156</v>
      </c>
      <c r="J269" s="1"/>
      <c r="K269" s="1" t="s">
        <v>18094</v>
      </c>
      <c r="L269" s="1" t="s">
        <v>267</v>
      </c>
      <c r="M269" s="1" t="s">
        <v>11773</v>
      </c>
      <c r="N269" s="1" t="s">
        <v>13178</v>
      </c>
      <c r="O269" s="1" t="s">
        <v>267</v>
      </c>
      <c r="P269" s="1" t="s">
        <v>18151</v>
      </c>
      <c r="Q269" s="1" t="s">
        <v>18640</v>
      </c>
      <c r="R269" s="1" t="s">
        <v>13822</v>
      </c>
      <c r="S269" s="1" t="s">
        <v>267</v>
      </c>
      <c r="T269" s="1"/>
      <c r="U269" s="1"/>
      <c r="V269" s="1" t="s">
        <v>13834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14069</v>
      </c>
      <c r="F270" s="1" t="s">
        <v>15150</v>
      </c>
      <c r="G270" s="1" t="s">
        <v>16202</v>
      </c>
      <c r="H270" s="1" t="s">
        <v>17257</v>
      </c>
      <c r="I270" s="1" t="s">
        <v>10157</v>
      </c>
      <c r="J270" s="1"/>
      <c r="K270" s="1" t="s">
        <v>18094</v>
      </c>
      <c r="L270" s="1" t="s">
        <v>268</v>
      </c>
      <c r="M270" s="1" t="s">
        <v>11774</v>
      </c>
      <c r="N270" s="1" t="s">
        <v>13178</v>
      </c>
      <c r="O270" s="1" t="s">
        <v>268</v>
      </c>
      <c r="P270" s="1" t="s">
        <v>18151</v>
      </c>
      <c r="Q270" s="1" t="s">
        <v>18641</v>
      </c>
      <c r="R270" s="1" t="s">
        <v>13822</v>
      </c>
      <c r="S270" s="1" t="s">
        <v>268</v>
      </c>
      <c r="T270" s="1"/>
      <c r="U270" s="1"/>
      <c r="V270" s="1" t="s">
        <v>13834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14070</v>
      </c>
      <c r="F271" s="1" t="s">
        <v>15151</v>
      </c>
      <c r="G271" s="1" t="s">
        <v>16203</v>
      </c>
      <c r="H271" s="1" t="s">
        <v>17258</v>
      </c>
      <c r="I271" s="1" t="s">
        <v>10158</v>
      </c>
      <c r="J271" s="1"/>
      <c r="K271" s="1" t="s">
        <v>18094</v>
      </c>
      <c r="L271" s="1" t="s">
        <v>269</v>
      </c>
      <c r="M271" s="1" t="s">
        <v>11775</v>
      </c>
      <c r="N271" s="1" t="s">
        <v>13178</v>
      </c>
      <c r="O271" s="1" t="s">
        <v>269</v>
      </c>
      <c r="P271" s="1" t="s">
        <v>18151</v>
      </c>
      <c r="Q271" s="1" t="s">
        <v>18642</v>
      </c>
      <c r="R271" s="1" t="s">
        <v>13822</v>
      </c>
      <c r="S271" s="1" t="s">
        <v>269</v>
      </c>
      <c r="T271" s="1"/>
      <c r="U271" s="1"/>
      <c r="V271" s="1" t="s">
        <v>13834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14071</v>
      </c>
      <c r="F272" s="1" t="s">
        <v>15152</v>
      </c>
      <c r="G272" s="1" t="s">
        <v>16204</v>
      </c>
      <c r="H272" s="1" t="s">
        <v>17259</v>
      </c>
      <c r="I272" s="1" t="s">
        <v>10159</v>
      </c>
      <c r="J272" s="1"/>
      <c r="K272" s="1" t="s">
        <v>18094</v>
      </c>
      <c r="L272" s="1" t="s">
        <v>270</v>
      </c>
      <c r="M272" s="1" t="s">
        <v>11776</v>
      </c>
      <c r="N272" s="1" t="s">
        <v>13178</v>
      </c>
      <c r="O272" s="1" t="s">
        <v>270</v>
      </c>
      <c r="P272" s="1" t="s">
        <v>18152</v>
      </c>
      <c r="Q272" s="1" t="s">
        <v>18152</v>
      </c>
      <c r="R272" s="1" t="s">
        <v>13822</v>
      </c>
      <c r="S272" s="1" t="s">
        <v>270</v>
      </c>
      <c r="T272" s="1"/>
      <c r="U272" s="1" t="s">
        <v>19566</v>
      </c>
      <c r="V272" s="1" t="s">
        <v>13834</v>
      </c>
      <c r="W272" s="1" t="s">
        <v>270</v>
      </c>
      <c r="X272" s="1"/>
      <c r="Y272" t="s">
        <v>19855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6938</v>
      </c>
      <c r="H273" s="1" t="s">
        <v>8558</v>
      </c>
      <c r="I273" s="1" t="s">
        <v>10160</v>
      </c>
      <c r="J273" s="1"/>
      <c r="K273" s="1" t="s">
        <v>18094</v>
      </c>
      <c r="L273" s="1" t="s">
        <v>271</v>
      </c>
      <c r="M273" s="1" t="s">
        <v>11777</v>
      </c>
      <c r="N273" s="1" t="s">
        <v>13178</v>
      </c>
      <c r="O273" s="1" t="s">
        <v>271</v>
      </c>
      <c r="P273" s="1" t="s">
        <v>18153</v>
      </c>
      <c r="Q273" s="1" t="s">
        <v>18643</v>
      </c>
      <c r="R273" s="1" t="s">
        <v>13822</v>
      </c>
      <c r="S273" s="1" t="s">
        <v>271</v>
      </c>
      <c r="T273" s="1" t="s">
        <v>19356</v>
      </c>
      <c r="U273" s="1"/>
      <c r="V273" s="1" t="s">
        <v>13834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14072</v>
      </c>
      <c r="F274" s="1" t="s">
        <v>15153</v>
      </c>
      <c r="G274" s="1" t="s">
        <v>16205</v>
      </c>
      <c r="H274" s="1" t="s">
        <v>17260</v>
      </c>
      <c r="I274" s="1" t="s">
        <v>10161</v>
      </c>
      <c r="J274" s="1"/>
      <c r="K274" s="1" t="s">
        <v>18094</v>
      </c>
      <c r="L274" s="1" t="s">
        <v>272</v>
      </c>
      <c r="M274" s="1" t="s">
        <v>11778</v>
      </c>
      <c r="N274" s="1" t="s">
        <v>13178</v>
      </c>
      <c r="O274" s="1" t="s">
        <v>272</v>
      </c>
      <c r="P274" s="1" t="s">
        <v>18153</v>
      </c>
      <c r="Q274" s="1" t="s">
        <v>18644</v>
      </c>
      <c r="R274" s="1" t="s">
        <v>13822</v>
      </c>
      <c r="S274" s="1" t="s">
        <v>272</v>
      </c>
      <c r="T274" s="1"/>
      <c r="U274" s="1"/>
      <c r="V274" s="1" t="s">
        <v>13834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14073</v>
      </c>
      <c r="F275" s="1" t="s">
        <v>15154</v>
      </c>
      <c r="G275" s="1" t="s">
        <v>16206</v>
      </c>
      <c r="H275" s="1" t="s">
        <v>17250</v>
      </c>
      <c r="I275" s="1" t="s">
        <v>10162</v>
      </c>
      <c r="J275" s="1"/>
      <c r="K275" s="1" t="s">
        <v>18094</v>
      </c>
      <c r="L275" s="1" t="s">
        <v>273</v>
      </c>
      <c r="M275" s="1" t="s">
        <v>11779</v>
      </c>
      <c r="N275" s="1" t="s">
        <v>13178</v>
      </c>
      <c r="O275" s="1" t="s">
        <v>273</v>
      </c>
      <c r="P275" s="1" t="s">
        <v>18153</v>
      </c>
      <c r="Q275" s="1" t="s">
        <v>18645</v>
      </c>
      <c r="R275" s="1" t="s">
        <v>13822</v>
      </c>
      <c r="S275" s="1" t="s">
        <v>273</v>
      </c>
      <c r="T275" s="1"/>
      <c r="U275" s="1"/>
      <c r="V275" s="1" t="s">
        <v>13834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6941</v>
      </c>
      <c r="H276" s="1" t="s">
        <v>8560</v>
      </c>
      <c r="I276" s="1" t="s">
        <v>10163</v>
      </c>
      <c r="J276" s="1"/>
      <c r="K276" s="1" t="s">
        <v>18094</v>
      </c>
      <c r="L276" s="1" t="s">
        <v>274</v>
      </c>
      <c r="M276" s="1" t="s">
        <v>11780</v>
      </c>
      <c r="N276" s="1" t="s">
        <v>13178</v>
      </c>
      <c r="O276" s="1" t="s">
        <v>274</v>
      </c>
      <c r="P276" s="1" t="s">
        <v>18154</v>
      </c>
      <c r="Q276" s="1" t="s">
        <v>18154</v>
      </c>
      <c r="R276" s="1" t="s">
        <v>13822</v>
      </c>
      <c r="S276" s="1" t="s">
        <v>274</v>
      </c>
      <c r="T276" s="1"/>
      <c r="U276" s="1" t="s">
        <v>19567</v>
      </c>
      <c r="V276" s="1" t="s">
        <v>13834</v>
      </c>
      <c r="W276" s="1" t="s">
        <v>274</v>
      </c>
      <c r="X276" s="1"/>
      <c r="Y276" t="s">
        <v>19856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14074</v>
      </c>
      <c r="F277" s="1" t="s">
        <v>15155</v>
      </c>
      <c r="G277" s="1" t="s">
        <v>16207</v>
      </c>
      <c r="H277" s="1" t="s">
        <v>17261</v>
      </c>
      <c r="I277" s="1" t="s">
        <v>10164</v>
      </c>
      <c r="J277" s="1"/>
      <c r="K277" s="1" t="s">
        <v>18094</v>
      </c>
      <c r="L277" s="1" t="s">
        <v>275</v>
      </c>
      <c r="M277" s="1" t="s">
        <v>11781</v>
      </c>
      <c r="N277" s="1" t="s">
        <v>13178</v>
      </c>
      <c r="O277" s="1" t="s">
        <v>275</v>
      </c>
      <c r="P277" s="1" t="s">
        <v>18154</v>
      </c>
      <c r="Q277" s="1" t="s">
        <v>18154</v>
      </c>
      <c r="R277" s="1" t="s">
        <v>13822</v>
      </c>
      <c r="S277" s="1" t="s">
        <v>275</v>
      </c>
      <c r="T277" s="1"/>
      <c r="U277" s="1"/>
      <c r="V277" s="1" t="s">
        <v>13834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14075</v>
      </c>
      <c r="F278" s="1" t="s">
        <v>15156</v>
      </c>
      <c r="G278" s="1" t="s">
        <v>16208</v>
      </c>
      <c r="H278" s="1" t="s">
        <v>17262</v>
      </c>
      <c r="I278" s="1" t="s">
        <v>10165</v>
      </c>
      <c r="J278" s="1"/>
      <c r="K278" s="1" t="s">
        <v>18094</v>
      </c>
      <c r="L278" s="1" t="s">
        <v>276</v>
      </c>
      <c r="M278" s="1" t="s">
        <v>11782</v>
      </c>
      <c r="N278" s="1" t="s">
        <v>13178</v>
      </c>
      <c r="O278" s="1" t="s">
        <v>276</v>
      </c>
      <c r="P278" s="1" t="s">
        <v>18154</v>
      </c>
      <c r="Q278" s="1" t="s">
        <v>18154</v>
      </c>
      <c r="R278" s="1" t="s">
        <v>13822</v>
      </c>
      <c r="S278" s="1" t="s">
        <v>276</v>
      </c>
      <c r="T278" s="1"/>
      <c r="U278" s="1"/>
      <c r="V278" s="1" t="s">
        <v>13834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6944</v>
      </c>
      <c r="H279" s="1" t="s">
        <v>8563</v>
      </c>
      <c r="I279" s="1" t="s">
        <v>10166</v>
      </c>
      <c r="J279" s="1"/>
      <c r="K279" s="1" t="s">
        <v>18094</v>
      </c>
      <c r="L279" s="1" t="s">
        <v>277</v>
      </c>
      <c r="M279" s="1" t="s">
        <v>11783</v>
      </c>
      <c r="N279" s="1" t="s">
        <v>13178</v>
      </c>
      <c r="O279" s="1" t="s">
        <v>277</v>
      </c>
      <c r="P279" s="1" t="s">
        <v>18155</v>
      </c>
      <c r="Q279" s="1" t="s">
        <v>18646</v>
      </c>
      <c r="R279" s="1" t="s">
        <v>13822</v>
      </c>
      <c r="S279" s="1" t="s">
        <v>277</v>
      </c>
      <c r="T279" s="1" t="s">
        <v>19357</v>
      </c>
      <c r="U279" s="1"/>
      <c r="V279" s="1" t="s">
        <v>13834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14076</v>
      </c>
      <c r="F280" s="1" t="s">
        <v>15157</v>
      </c>
      <c r="G280" s="1" t="s">
        <v>16209</v>
      </c>
      <c r="H280" s="1" t="s">
        <v>17263</v>
      </c>
      <c r="I280" s="1" t="s">
        <v>10167</v>
      </c>
      <c r="J280" s="1"/>
      <c r="K280" s="1" t="s">
        <v>18094</v>
      </c>
      <c r="L280" s="1" t="s">
        <v>278</v>
      </c>
      <c r="M280" s="1" t="s">
        <v>11784</v>
      </c>
      <c r="N280" s="1" t="s">
        <v>13178</v>
      </c>
      <c r="O280" s="1" t="s">
        <v>278</v>
      </c>
      <c r="P280" s="1" t="s">
        <v>18155</v>
      </c>
      <c r="Q280" s="1" t="s">
        <v>18647</v>
      </c>
      <c r="R280" s="1" t="s">
        <v>13822</v>
      </c>
      <c r="S280" s="1" t="s">
        <v>278</v>
      </c>
      <c r="T280" s="1"/>
      <c r="U280" s="1"/>
      <c r="V280" s="1" t="s">
        <v>13834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14077</v>
      </c>
      <c r="F281" s="1" t="s">
        <v>15158</v>
      </c>
      <c r="G281" s="1" t="s">
        <v>16210</v>
      </c>
      <c r="H281" s="1" t="s">
        <v>17264</v>
      </c>
      <c r="I281" s="1" t="s">
        <v>10168</v>
      </c>
      <c r="J281" s="1"/>
      <c r="K281" s="1" t="s">
        <v>18094</v>
      </c>
      <c r="L281" s="1" t="s">
        <v>279</v>
      </c>
      <c r="M281" s="1" t="s">
        <v>11785</v>
      </c>
      <c r="N281" s="1" t="s">
        <v>13178</v>
      </c>
      <c r="O281" s="1" t="s">
        <v>279</v>
      </c>
      <c r="P281" s="1" t="s">
        <v>18156</v>
      </c>
      <c r="Q281" s="1" t="s">
        <v>18156</v>
      </c>
      <c r="R281" s="1" t="s">
        <v>13822</v>
      </c>
      <c r="S281" s="1" t="s">
        <v>279</v>
      </c>
      <c r="T281" s="1"/>
      <c r="U281" s="1" t="s">
        <v>19568</v>
      </c>
      <c r="V281" s="1" t="s">
        <v>13834</v>
      </c>
      <c r="W281" s="1" t="s">
        <v>279</v>
      </c>
      <c r="X281" s="1"/>
      <c r="Y281" t="s">
        <v>19857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14078</v>
      </c>
      <c r="F282" s="1" t="s">
        <v>15159</v>
      </c>
      <c r="G282" s="1" t="s">
        <v>16211</v>
      </c>
      <c r="H282" s="1" t="s">
        <v>17265</v>
      </c>
      <c r="I282" s="1" t="s">
        <v>10169</v>
      </c>
      <c r="J282" s="1"/>
      <c r="K282" s="1" t="s">
        <v>18094</v>
      </c>
      <c r="L282" s="1" t="s">
        <v>280</v>
      </c>
      <c r="M282" s="1" t="s">
        <v>11786</v>
      </c>
      <c r="N282" s="1" t="s">
        <v>13178</v>
      </c>
      <c r="O282" s="1" t="s">
        <v>280</v>
      </c>
      <c r="P282" s="1" t="s">
        <v>18156</v>
      </c>
      <c r="Q282" s="1" t="s">
        <v>18156</v>
      </c>
      <c r="R282" s="1" t="s">
        <v>13822</v>
      </c>
      <c r="S282" s="1" t="s">
        <v>280</v>
      </c>
      <c r="T282" s="1"/>
      <c r="U282" s="1"/>
      <c r="V282" s="1" t="s">
        <v>13834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14079</v>
      </c>
      <c r="F283" s="1" t="s">
        <v>15160</v>
      </c>
      <c r="G283" s="1" t="s">
        <v>16212</v>
      </c>
      <c r="H283" s="1" t="s">
        <v>17266</v>
      </c>
      <c r="I283" s="1" t="s">
        <v>10170</v>
      </c>
      <c r="J283" s="1"/>
      <c r="K283" s="1" t="s">
        <v>18094</v>
      </c>
      <c r="L283" s="1" t="s">
        <v>281</v>
      </c>
      <c r="M283" s="1" t="s">
        <v>11787</v>
      </c>
      <c r="N283" s="1" t="s">
        <v>13178</v>
      </c>
      <c r="O283" s="1" t="s">
        <v>281</v>
      </c>
      <c r="P283" s="1" t="s">
        <v>18156</v>
      </c>
      <c r="Q283" s="1" t="s">
        <v>18156</v>
      </c>
      <c r="R283" s="1" t="s">
        <v>13822</v>
      </c>
      <c r="S283" s="1" t="s">
        <v>281</v>
      </c>
      <c r="T283" s="1"/>
      <c r="U283" s="1"/>
      <c r="V283" s="1" t="s">
        <v>13834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14080</v>
      </c>
      <c r="F284" s="1" t="s">
        <v>15161</v>
      </c>
      <c r="G284" s="1" t="s">
        <v>16213</v>
      </c>
      <c r="H284" s="1" t="s">
        <v>17267</v>
      </c>
      <c r="I284" s="1" t="s">
        <v>10171</v>
      </c>
      <c r="J284" s="1"/>
      <c r="K284" s="1" t="s">
        <v>18094</v>
      </c>
      <c r="L284" s="1" t="s">
        <v>282</v>
      </c>
      <c r="M284" s="1" t="s">
        <v>11788</v>
      </c>
      <c r="N284" s="1" t="s">
        <v>13178</v>
      </c>
      <c r="O284" s="1" t="s">
        <v>282</v>
      </c>
      <c r="P284" s="1" t="s">
        <v>18156</v>
      </c>
      <c r="Q284" s="1" t="s">
        <v>18156</v>
      </c>
      <c r="R284" s="1" t="s">
        <v>13822</v>
      </c>
      <c r="S284" s="1" t="s">
        <v>282</v>
      </c>
      <c r="T284" s="1"/>
      <c r="U284" s="1"/>
      <c r="V284" s="1" t="s">
        <v>13834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6950</v>
      </c>
      <c r="H285" s="1" t="s">
        <v>8569</v>
      </c>
      <c r="I285" s="1" t="s">
        <v>10172</v>
      </c>
      <c r="J285" s="1"/>
      <c r="K285" s="1" t="s">
        <v>18094</v>
      </c>
      <c r="L285" s="1" t="s">
        <v>283</v>
      </c>
      <c r="M285" s="1" t="s">
        <v>11789</v>
      </c>
      <c r="N285" s="1" t="s">
        <v>13178</v>
      </c>
      <c r="O285" s="1" t="s">
        <v>283</v>
      </c>
      <c r="P285" s="1" t="s">
        <v>18157</v>
      </c>
      <c r="Q285" s="1" t="s">
        <v>18648</v>
      </c>
      <c r="R285" s="1" t="s">
        <v>13822</v>
      </c>
      <c r="S285" s="1" t="s">
        <v>283</v>
      </c>
      <c r="T285" s="1" t="s">
        <v>19358</v>
      </c>
      <c r="U285" s="1"/>
      <c r="V285" s="1" t="s">
        <v>13834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14081</v>
      </c>
      <c r="F286" s="1" t="s">
        <v>15162</v>
      </c>
      <c r="G286" s="1" t="s">
        <v>16214</v>
      </c>
      <c r="H286" s="1" t="s">
        <v>17268</v>
      </c>
      <c r="I286" s="1" t="s">
        <v>10173</v>
      </c>
      <c r="J286" s="1"/>
      <c r="K286" s="1" t="s">
        <v>18094</v>
      </c>
      <c r="L286" s="1" t="s">
        <v>284</v>
      </c>
      <c r="M286" s="1" t="s">
        <v>11790</v>
      </c>
      <c r="N286" s="1" t="s">
        <v>13178</v>
      </c>
      <c r="O286" s="1" t="s">
        <v>284</v>
      </c>
      <c r="P286" s="1" t="s">
        <v>18157</v>
      </c>
      <c r="Q286" s="1" t="s">
        <v>18649</v>
      </c>
      <c r="R286" s="1" t="s">
        <v>13822</v>
      </c>
      <c r="S286" s="1" t="s">
        <v>284</v>
      </c>
      <c r="T286" s="1"/>
      <c r="U286" s="1"/>
      <c r="V286" s="1" t="s">
        <v>13834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14082</v>
      </c>
      <c r="F287" s="1" t="s">
        <v>15163</v>
      </c>
      <c r="G287" s="1" t="s">
        <v>16215</v>
      </c>
      <c r="H287" s="1" t="s">
        <v>17269</v>
      </c>
      <c r="I287" s="1" t="s">
        <v>10174</v>
      </c>
      <c r="J287" s="1"/>
      <c r="K287" s="1" t="s">
        <v>18094</v>
      </c>
      <c r="L287" s="1" t="s">
        <v>285</v>
      </c>
      <c r="M287" s="1" t="s">
        <v>11791</v>
      </c>
      <c r="N287" s="1" t="s">
        <v>13178</v>
      </c>
      <c r="O287" s="1" t="s">
        <v>285</v>
      </c>
      <c r="P287" s="1" t="s">
        <v>18157</v>
      </c>
      <c r="Q287" s="1" t="s">
        <v>18650</v>
      </c>
      <c r="R287" s="1" t="s">
        <v>13822</v>
      </c>
      <c r="S287" s="1" t="s">
        <v>285</v>
      </c>
      <c r="T287" s="1"/>
      <c r="U287" s="1"/>
      <c r="V287" s="1" t="s">
        <v>13834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6953</v>
      </c>
      <c r="H288" s="1" t="s">
        <v>8572</v>
      </c>
      <c r="I288" s="1" t="s">
        <v>10175</v>
      </c>
      <c r="J288" s="1"/>
      <c r="K288" s="1" t="s">
        <v>18094</v>
      </c>
      <c r="L288" s="1" t="s">
        <v>286</v>
      </c>
      <c r="M288" s="1" t="s">
        <v>11792</v>
      </c>
      <c r="N288" s="1" t="s">
        <v>13178</v>
      </c>
      <c r="O288" s="1" t="s">
        <v>286</v>
      </c>
      <c r="P288" s="1" t="s">
        <v>18157</v>
      </c>
      <c r="Q288" s="1" t="s">
        <v>18651</v>
      </c>
      <c r="R288" s="1" t="s">
        <v>13822</v>
      </c>
      <c r="S288" s="1" t="s">
        <v>286</v>
      </c>
      <c r="T288" s="1"/>
      <c r="U288" s="1"/>
      <c r="V288" s="1" t="s">
        <v>13834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14083</v>
      </c>
      <c r="F289" s="1" t="s">
        <v>15164</v>
      </c>
      <c r="G289" s="1" t="s">
        <v>16216</v>
      </c>
      <c r="H289" s="1" t="s">
        <v>17270</v>
      </c>
      <c r="I289" s="1" t="s">
        <v>10176</v>
      </c>
      <c r="J289" s="1"/>
      <c r="K289" s="1" t="s">
        <v>18094</v>
      </c>
      <c r="L289" s="1" t="s">
        <v>287</v>
      </c>
      <c r="M289" s="1" t="s">
        <v>11793</v>
      </c>
      <c r="N289" s="1" t="s">
        <v>13178</v>
      </c>
      <c r="O289" s="1" t="s">
        <v>287</v>
      </c>
      <c r="P289" s="1" t="s">
        <v>18157</v>
      </c>
      <c r="Q289" s="1" t="s">
        <v>18652</v>
      </c>
      <c r="R289" s="1" t="s">
        <v>13822</v>
      </c>
      <c r="S289" s="1" t="s">
        <v>287</v>
      </c>
      <c r="T289" s="1"/>
      <c r="U289" s="1"/>
      <c r="V289" s="1" t="s">
        <v>13834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14084</v>
      </c>
      <c r="F290" s="1" t="s">
        <v>15165</v>
      </c>
      <c r="G290" s="1" t="s">
        <v>16217</v>
      </c>
      <c r="H290" s="1" t="s">
        <v>17271</v>
      </c>
      <c r="I290" s="1" t="s">
        <v>10177</v>
      </c>
      <c r="J290" s="1"/>
      <c r="K290" s="1" t="s">
        <v>18094</v>
      </c>
      <c r="L290" s="1" t="s">
        <v>288</v>
      </c>
      <c r="M290" s="1" t="s">
        <v>11794</v>
      </c>
      <c r="N290" s="1" t="s">
        <v>13178</v>
      </c>
      <c r="O290" s="1" t="s">
        <v>288</v>
      </c>
      <c r="P290" s="1" t="s">
        <v>18158</v>
      </c>
      <c r="Q290" s="1" t="s">
        <v>18158</v>
      </c>
      <c r="R290" s="1" t="s">
        <v>13822</v>
      </c>
      <c r="S290" s="1" t="s">
        <v>288</v>
      </c>
      <c r="T290" s="1"/>
      <c r="U290" s="1" t="s">
        <v>19569</v>
      </c>
      <c r="V290" s="1" t="s">
        <v>13834</v>
      </c>
      <c r="W290" s="1" t="s">
        <v>288</v>
      </c>
      <c r="X290" s="1" t="s">
        <v>19761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14085</v>
      </c>
      <c r="F291" s="1" t="s">
        <v>15166</v>
      </c>
      <c r="G291" s="1" t="s">
        <v>16218</v>
      </c>
      <c r="H291" s="1" t="s">
        <v>17272</v>
      </c>
      <c r="I291" s="1" t="s">
        <v>10178</v>
      </c>
      <c r="J291" s="1"/>
      <c r="K291" s="1" t="s">
        <v>18094</v>
      </c>
      <c r="L291" s="1" t="s">
        <v>289</v>
      </c>
      <c r="M291" s="1" t="s">
        <v>11795</v>
      </c>
      <c r="N291" s="1" t="s">
        <v>13178</v>
      </c>
      <c r="O291" s="1" t="s">
        <v>289</v>
      </c>
      <c r="P291" s="1" t="s">
        <v>18158</v>
      </c>
      <c r="Q291" s="1" t="s">
        <v>18158</v>
      </c>
      <c r="R291" s="1" t="s">
        <v>13822</v>
      </c>
      <c r="S291" s="1" t="s">
        <v>289</v>
      </c>
      <c r="T291" s="1"/>
      <c r="U291" s="1"/>
      <c r="V291" s="1" t="s">
        <v>13834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14086</v>
      </c>
      <c r="F292" s="1" t="s">
        <v>15167</v>
      </c>
      <c r="G292" s="1" t="s">
        <v>16219</v>
      </c>
      <c r="H292" s="1" t="s">
        <v>17273</v>
      </c>
      <c r="I292" s="1" t="s">
        <v>10179</v>
      </c>
      <c r="J292" s="1"/>
      <c r="K292" s="1" t="s">
        <v>18094</v>
      </c>
      <c r="L292" s="1" t="s">
        <v>290</v>
      </c>
      <c r="M292" s="1" t="s">
        <v>11796</v>
      </c>
      <c r="N292" s="1" t="s">
        <v>13178</v>
      </c>
      <c r="O292" s="1" t="s">
        <v>290</v>
      </c>
      <c r="P292" s="1" t="s">
        <v>18158</v>
      </c>
      <c r="Q292" s="1" t="s">
        <v>18158</v>
      </c>
      <c r="R292" s="1" t="s">
        <v>13822</v>
      </c>
      <c r="S292" s="1" t="s">
        <v>290</v>
      </c>
      <c r="T292" s="1"/>
      <c r="U292" s="1"/>
      <c r="V292" s="1" t="s">
        <v>13834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6958</v>
      </c>
      <c r="H293" s="1" t="s">
        <v>8577</v>
      </c>
      <c r="I293" s="1" t="s">
        <v>10180</v>
      </c>
      <c r="J293" s="1"/>
      <c r="K293" s="1" t="s">
        <v>18094</v>
      </c>
      <c r="L293" s="1" t="s">
        <v>291</v>
      </c>
      <c r="M293" s="1" t="s">
        <v>11797</v>
      </c>
      <c r="N293" s="1" t="s">
        <v>13178</v>
      </c>
      <c r="O293" s="1" t="s">
        <v>291</v>
      </c>
      <c r="P293" s="1" t="s">
        <v>18158</v>
      </c>
      <c r="Q293" s="1" t="s">
        <v>18158</v>
      </c>
      <c r="R293" s="1" t="s">
        <v>13822</v>
      </c>
      <c r="S293" s="1" t="s">
        <v>291</v>
      </c>
      <c r="T293" s="1"/>
      <c r="U293" s="1"/>
      <c r="V293" s="1" t="s">
        <v>13834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14087</v>
      </c>
      <c r="F294" s="1" t="s">
        <v>15168</v>
      </c>
      <c r="G294" s="1" t="s">
        <v>16220</v>
      </c>
      <c r="H294" s="1" t="s">
        <v>17274</v>
      </c>
      <c r="I294" s="1" t="s">
        <v>10181</v>
      </c>
      <c r="J294" s="1"/>
      <c r="K294" s="1" t="s">
        <v>18094</v>
      </c>
      <c r="L294" s="1" t="s">
        <v>292</v>
      </c>
      <c r="M294" s="1" t="s">
        <v>11798</v>
      </c>
      <c r="N294" s="1" t="s">
        <v>13178</v>
      </c>
      <c r="O294" s="1" t="s">
        <v>292</v>
      </c>
      <c r="P294" s="1" t="s">
        <v>18159</v>
      </c>
      <c r="Q294" s="1" t="s">
        <v>18653</v>
      </c>
      <c r="R294" s="1" t="s">
        <v>13822</v>
      </c>
      <c r="S294" s="1" t="s">
        <v>292</v>
      </c>
      <c r="T294" s="1" t="s">
        <v>19359</v>
      </c>
      <c r="U294" s="1"/>
      <c r="V294" s="1" t="s">
        <v>13834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6960</v>
      </c>
      <c r="H295" s="1" t="s">
        <v>8579</v>
      </c>
      <c r="I295" s="1" t="s">
        <v>10182</v>
      </c>
      <c r="J295" s="1"/>
      <c r="K295" s="1" t="s">
        <v>18094</v>
      </c>
      <c r="L295" s="1" t="s">
        <v>293</v>
      </c>
      <c r="M295" s="1" t="s">
        <v>11799</v>
      </c>
      <c r="N295" s="1" t="s">
        <v>13178</v>
      </c>
      <c r="O295" s="1" t="s">
        <v>293</v>
      </c>
      <c r="P295" s="1" t="s">
        <v>18159</v>
      </c>
      <c r="Q295" s="1" t="s">
        <v>18654</v>
      </c>
      <c r="R295" s="1" t="s">
        <v>13822</v>
      </c>
      <c r="S295" s="1" t="s">
        <v>293</v>
      </c>
      <c r="T295" s="1"/>
      <c r="U295" s="1"/>
      <c r="V295" s="1" t="s">
        <v>13834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14088</v>
      </c>
      <c r="F296" s="1" t="s">
        <v>15169</v>
      </c>
      <c r="G296" s="1" t="s">
        <v>16221</v>
      </c>
      <c r="H296" s="1" t="s">
        <v>17275</v>
      </c>
      <c r="I296" s="1" t="s">
        <v>10183</v>
      </c>
      <c r="J296" s="1"/>
      <c r="K296" s="1" t="s">
        <v>18094</v>
      </c>
      <c r="L296" s="1" t="s">
        <v>294</v>
      </c>
      <c r="M296" s="1" t="s">
        <v>11800</v>
      </c>
      <c r="N296" s="1" t="s">
        <v>13178</v>
      </c>
      <c r="O296" s="1" t="s">
        <v>294</v>
      </c>
      <c r="P296" s="1" t="s">
        <v>18159</v>
      </c>
      <c r="Q296" s="1" t="s">
        <v>18655</v>
      </c>
      <c r="R296" s="1" t="s">
        <v>13822</v>
      </c>
      <c r="S296" s="1" t="s">
        <v>294</v>
      </c>
      <c r="T296" s="1"/>
      <c r="U296" s="1"/>
      <c r="V296" s="1" t="s">
        <v>13834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14089</v>
      </c>
      <c r="F297" s="1" t="s">
        <v>15170</v>
      </c>
      <c r="G297" s="1" t="s">
        <v>16222</v>
      </c>
      <c r="H297" s="1" t="s">
        <v>17276</v>
      </c>
      <c r="I297" s="1" t="s">
        <v>10184</v>
      </c>
      <c r="J297" s="1"/>
      <c r="K297" s="1" t="s">
        <v>18094</v>
      </c>
      <c r="L297" s="1" t="s">
        <v>295</v>
      </c>
      <c r="M297" s="1" t="s">
        <v>11801</v>
      </c>
      <c r="N297" s="1" t="s">
        <v>13178</v>
      </c>
      <c r="O297" s="1" t="s">
        <v>295</v>
      </c>
      <c r="P297" s="1" t="s">
        <v>18159</v>
      </c>
      <c r="Q297" s="1" t="s">
        <v>18656</v>
      </c>
      <c r="R297" s="1" t="s">
        <v>13822</v>
      </c>
      <c r="S297" s="1" t="s">
        <v>295</v>
      </c>
      <c r="T297" s="1"/>
      <c r="U297" s="1"/>
      <c r="V297" s="1" t="s">
        <v>13834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14090</v>
      </c>
      <c r="F298" s="1" t="s">
        <v>15171</v>
      </c>
      <c r="G298" s="1" t="s">
        <v>14090</v>
      </c>
      <c r="H298" s="1" t="s">
        <v>17277</v>
      </c>
      <c r="I298" s="1" t="s">
        <v>10185</v>
      </c>
      <c r="J298" s="1"/>
      <c r="K298" s="1" t="s">
        <v>18094</v>
      </c>
      <c r="L298" s="1" t="s">
        <v>296</v>
      </c>
      <c r="M298" s="1" t="s">
        <v>11802</v>
      </c>
      <c r="N298" s="1" t="s">
        <v>13178</v>
      </c>
      <c r="O298" s="1" t="s">
        <v>296</v>
      </c>
      <c r="P298" s="1" t="s">
        <v>18159</v>
      </c>
      <c r="Q298" s="1" t="s">
        <v>18657</v>
      </c>
      <c r="R298" s="1" t="s">
        <v>13822</v>
      </c>
      <c r="S298" s="1" t="s">
        <v>296</v>
      </c>
      <c r="T298" s="1"/>
      <c r="U298" s="1"/>
      <c r="V298" s="1" t="s">
        <v>13834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14091</v>
      </c>
      <c r="F299" s="1" t="s">
        <v>15172</v>
      </c>
      <c r="G299" s="1" t="s">
        <v>16223</v>
      </c>
      <c r="H299" s="1" t="s">
        <v>17278</v>
      </c>
      <c r="I299" s="1" t="s">
        <v>10186</v>
      </c>
      <c r="J299" s="1"/>
      <c r="K299" s="1" t="s">
        <v>18094</v>
      </c>
      <c r="L299" s="1" t="s">
        <v>297</v>
      </c>
      <c r="M299" s="1" t="s">
        <v>11803</v>
      </c>
      <c r="N299" s="1" t="s">
        <v>13178</v>
      </c>
      <c r="O299" s="1" t="s">
        <v>297</v>
      </c>
      <c r="P299" s="1" t="s">
        <v>18160</v>
      </c>
      <c r="Q299" s="1" t="s">
        <v>18160</v>
      </c>
      <c r="R299" s="1" t="s">
        <v>13822</v>
      </c>
      <c r="S299" s="1" t="s">
        <v>297</v>
      </c>
      <c r="T299" s="1"/>
      <c r="U299" s="1" t="s">
        <v>19570</v>
      </c>
      <c r="V299" s="1" t="s">
        <v>13834</v>
      </c>
      <c r="W299" s="1" t="s">
        <v>297</v>
      </c>
      <c r="X299" s="1" t="s">
        <v>19762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6964</v>
      </c>
      <c r="H300" s="1" t="s">
        <v>8584</v>
      </c>
      <c r="I300" s="1" t="s">
        <v>10187</v>
      </c>
      <c r="J300" s="1"/>
      <c r="K300" s="1" t="s">
        <v>18094</v>
      </c>
      <c r="L300" s="1" t="s">
        <v>298</v>
      </c>
      <c r="M300" s="1" t="s">
        <v>11804</v>
      </c>
      <c r="N300" s="1" t="s">
        <v>13178</v>
      </c>
      <c r="O300" s="1" t="s">
        <v>298</v>
      </c>
      <c r="P300" s="1" t="s">
        <v>18160</v>
      </c>
      <c r="Q300" s="1" t="s">
        <v>18160</v>
      </c>
      <c r="R300" s="1" t="s">
        <v>13822</v>
      </c>
      <c r="S300" s="1" t="s">
        <v>298</v>
      </c>
      <c r="T300" s="1"/>
      <c r="U300" s="1"/>
      <c r="V300" s="1" t="s">
        <v>13834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14092</v>
      </c>
      <c r="F301" s="1" t="s">
        <v>15173</v>
      </c>
      <c r="G301" s="1" t="s">
        <v>16224</v>
      </c>
      <c r="H301" s="1" t="s">
        <v>17276</v>
      </c>
      <c r="I301" s="1" t="s">
        <v>10188</v>
      </c>
      <c r="J301" s="1"/>
      <c r="K301" s="1" t="s">
        <v>18094</v>
      </c>
      <c r="L301" s="1" t="s">
        <v>299</v>
      </c>
      <c r="M301" s="1" t="s">
        <v>11805</v>
      </c>
      <c r="N301" s="1" t="s">
        <v>13178</v>
      </c>
      <c r="O301" s="1" t="s">
        <v>299</v>
      </c>
      <c r="P301" s="1" t="s">
        <v>18160</v>
      </c>
      <c r="Q301" s="1" t="s">
        <v>18160</v>
      </c>
      <c r="R301" s="1" t="s">
        <v>13822</v>
      </c>
      <c r="S301" s="1" t="s">
        <v>299</v>
      </c>
      <c r="T301" s="1"/>
      <c r="U301" s="1"/>
      <c r="V301" s="1" t="s">
        <v>13834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14093</v>
      </c>
      <c r="F302" s="1" t="s">
        <v>15174</v>
      </c>
      <c r="G302" s="1" t="s">
        <v>16225</v>
      </c>
      <c r="H302" s="1" t="s">
        <v>17279</v>
      </c>
      <c r="I302" s="1" t="s">
        <v>10189</v>
      </c>
      <c r="J302" s="1"/>
      <c r="K302" s="1" t="s">
        <v>18094</v>
      </c>
      <c r="L302" s="1" t="s">
        <v>300</v>
      </c>
      <c r="M302" s="1" t="s">
        <v>11806</v>
      </c>
      <c r="N302" s="1" t="s">
        <v>13178</v>
      </c>
      <c r="O302" s="1" t="s">
        <v>300</v>
      </c>
      <c r="P302" s="1" t="s">
        <v>18160</v>
      </c>
      <c r="Q302" s="1" t="s">
        <v>18160</v>
      </c>
      <c r="R302" s="1" t="s">
        <v>13822</v>
      </c>
      <c r="S302" s="1" t="s">
        <v>300</v>
      </c>
      <c r="T302" s="1"/>
      <c r="U302" s="1"/>
      <c r="V302" s="1" t="s">
        <v>13834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14094</v>
      </c>
      <c r="F303" s="1" t="s">
        <v>15175</v>
      </c>
      <c r="G303" s="1" t="s">
        <v>16226</v>
      </c>
      <c r="H303" s="1" t="s">
        <v>17280</v>
      </c>
      <c r="I303" s="1" t="s">
        <v>10190</v>
      </c>
      <c r="J303" s="1"/>
      <c r="K303" s="1" t="s">
        <v>18094</v>
      </c>
      <c r="L303" s="1" t="s">
        <v>301</v>
      </c>
      <c r="M303" s="1" t="s">
        <v>11807</v>
      </c>
      <c r="N303" s="1" t="s">
        <v>13178</v>
      </c>
      <c r="O303" s="1" t="s">
        <v>301</v>
      </c>
      <c r="P303" s="1" t="s">
        <v>18161</v>
      </c>
      <c r="Q303" s="1" t="s">
        <v>18658</v>
      </c>
      <c r="R303" s="1" t="s">
        <v>13822</v>
      </c>
      <c r="S303" s="1" t="s">
        <v>301</v>
      </c>
      <c r="T303" s="1" t="s">
        <v>19360</v>
      </c>
      <c r="U303" s="1"/>
      <c r="V303" s="1" t="s">
        <v>13834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14095</v>
      </c>
      <c r="F304" s="1" t="s">
        <v>15176</v>
      </c>
      <c r="G304" s="1" t="s">
        <v>16227</v>
      </c>
      <c r="H304" s="1" t="s">
        <v>17281</v>
      </c>
      <c r="I304" s="1" t="s">
        <v>10191</v>
      </c>
      <c r="J304" s="1"/>
      <c r="K304" s="1" t="s">
        <v>18094</v>
      </c>
      <c r="L304" s="1" t="s">
        <v>302</v>
      </c>
      <c r="M304" s="1" t="s">
        <v>11808</v>
      </c>
      <c r="N304" s="1" t="s">
        <v>13178</v>
      </c>
      <c r="O304" s="1" t="s">
        <v>302</v>
      </c>
      <c r="P304" s="1" t="s">
        <v>18162</v>
      </c>
      <c r="Q304" s="1" t="s">
        <v>18162</v>
      </c>
      <c r="R304" s="1" t="s">
        <v>13822</v>
      </c>
      <c r="S304" s="1" t="s">
        <v>302</v>
      </c>
      <c r="T304" s="1"/>
      <c r="U304" s="1" t="s">
        <v>19571</v>
      </c>
      <c r="V304" s="1" t="s">
        <v>13834</v>
      </c>
      <c r="W304" s="1" t="s">
        <v>302</v>
      </c>
      <c r="X304" s="1"/>
      <c r="Y304" t="s">
        <v>19858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14096</v>
      </c>
      <c r="F305" s="1" t="s">
        <v>15177</v>
      </c>
      <c r="G305" s="1" t="s">
        <v>16228</v>
      </c>
      <c r="H305" s="1" t="s">
        <v>17282</v>
      </c>
      <c r="I305" s="1" t="s">
        <v>10192</v>
      </c>
      <c r="J305" s="1"/>
      <c r="K305" s="1" t="s">
        <v>18094</v>
      </c>
      <c r="L305" s="1" t="s">
        <v>303</v>
      </c>
      <c r="M305" s="1" t="s">
        <v>11809</v>
      </c>
      <c r="N305" s="1" t="s">
        <v>13178</v>
      </c>
      <c r="O305" s="1" t="s">
        <v>303</v>
      </c>
      <c r="P305" s="1" t="s">
        <v>18162</v>
      </c>
      <c r="Q305" s="1" t="s">
        <v>18162</v>
      </c>
      <c r="R305" s="1" t="s">
        <v>13822</v>
      </c>
      <c r="S305" s="1" t="s">
        <v>303</v>
      </c>
      <c r="T305" s="1"/>
      <c r="U305" s="1"/>
      <c r="V305" s="1" t="s">
        <v>13834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14097</v>
      </c>
      <c r="F306" s="1" t="s">
        <v>15178</v>
      </c>
      <c r="G306" s="1" t="s">
        <v>16229</v>
      </c>
      <c r="H306" s="1" t="s">
        <v>17283</v>
      </c>
      <c r="I306" s="1" t="s">
        <v>10193</v>
      </c>
      <c r="J306" s="1"/>
      <c r="K306" s="1" t="s">
        <v>18094</v>
      </c>
      <c r="L306" s="1" t="s">
        <v>304</v>
      </c>
      <c r="M306" s="1" t="s">
        <v>11810</v>
      </c>
      <c r="N306" s="1" t="s">
        <v>13178</v>
      </c>
      <c r="O306" s="1" t="s">
        <v>304</v>
      </c>
      <c r="P306" s="1" t="s">
        <v>18162</v>
      </c>
      <c r="Q306" s="1" t="s">
        <v>18162</v>
      </c>
      <c r="R306" s="1" t="s">
        <v>13822</v>
      </c>
      <c r="S306" s="1" t="s">
        <v>304</v>
      </c>
      <c r="T306" s="1"/>
      <c r="U306" s="1"/>
      <c r="V306" s="1" t="s">
        <v>13834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14098</v>
      </c>
      <c r="F307" s="1" t="s">
        <v>15179</v>
      </c>
      <c r="G307" s="1" t="s">
        <v>16230</v>
      </c>
      <c r="H307" s="1" t="s">
        <v>17284</v>
      </c>
      <c r="I307" s="1" t="s">
        <v>10194</v>
      </c>
      <c r="J307" s="1"/>
      <c r="K307" s="1" t="s">
        <v>18094</v>
      </c>
      <c r="L307" s="1" t="s">
        <v>305</v>
      </c>
      <c r="M307" s="1" t="s">
        <v>11811</v>
      </c>
      <c r="N307" s="1" t="s">
        <v>13178</v>
      </c>
      <c r="O307" s="1" t="s">
        <v>305</v>
      </c>
      <c r="P307" s="1" t="s">
        <v>18163</v>
      </c>
      <c r="Q307" s="1" t="s">
        <v>18659</v>
      </c>
      <c r="R307" s="1" t="s">
        <v>13822</v>
      </c>
      <c r="S307" s="1" t="s">
        <v>305</v>
      </c>
      <c r="T307" s="1" t="s">
        <v>19361</v>
      </c>
      <c r="U307" s="1"/>
      <c r="V307" s="1" t="s">
        <v>13834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14099</v>
      </c>
      <c r="F308" s="1" t="s">
        <v>15180</v>
      </c>
      <c r="G308" s="1" t="s">
        <v>16231</v>
      </c>
      <c r="H308" s="1" t="s">
        <v>17285</v>
      </c>
      <c r="I308" s="1" t="s">
        <v>10195</v>
      </c>
      <c r="J308" s="1"/>
      <c r="K308" s="1" t="s">
        <v>18094</v>
      </c>
      <c r="L308" s="1" t="s">
        <v>306</v>
      </c>
      <c r="M308" s="1" t="s">
        <v>11812</v>
      </c>
      <c r="N308" s="1" t="s">
        <v>13178</v>
      </c>
      <c r="O308" s="1" t="s">
        <v>306</v>
      </c>
      <c r="P308" s="1" t="s">
        <v>18164</v>
      </c>
      <c r="Q308" s="1" t="s">
        <v>18164</v>
      </c>
      <c r="R308" s="1" t="s">
        <v>13822</v>
      </c>
      <c r="S308" s="1" t="s">
        <v>306</v>
      </c>
      <c r="T308" s="1"/>
      <c r="U308" s="1" t="s">
        <v>19572</v>
      </c>
      <c r="V308" s="1" t="s">
        <v>13834</v>
      </c>
      <c r="W308" s="1" t="s">
        <v>306</v>
      </c>
      <c r="X308" s="1"/>
      <c r="Y308" t="s">
        <v>19859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6973</v>
      </c>
      <c r="H309" s="1" t="s">
        <v>8592</v>
      </c>
      <c r="I309" s="1" t="s">
        <v>10196</v>
      </c>
      <c r="J309" s="1"/>
      <c r="K309" s="1" t="s">
        <v>18094</v>
      </c>
      <c r="L309" s="1" t="s">
        <v>307</v>
      </c>
      <c r="M309" s="1" t="s">
        <v>11813</v>
      </c>
      <c r="N309" s="1" t="s">
        <v>13178</v>
      </c>
      <c r="O309" s="1" t="s">
        <v>307</v>
      </c>
      <c r="P309" s="1" t="s">
        <v>18164</v>
      </c>
      <c r="Q309" s="1" t="s">
        <v>18164</v>
      </c>
      <c r="R309" s="1" t="s">
        <v>13822</v>
      </c>
      <c r="S309" s="1" t="s">
        <v>307</v>
      </c>
      <c r="T309" s="1"/>
      <c r="U309" s="1"/>
      <c r="V309" s="1" t="s">
        <v>13834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6974</v>
      </c>
      <c r="H310" s="1" t="s">
        <v>8593</v>
      </c>
      <c r="I310" s="1" t="s">
        <v>10197</v>
      </c>
      <c r="J310" s="1"/>
      <c r="K310" s="1" t="s">
        <v>18094</v>
      </c>
      <c r="L310" s="1" t="s">
        <v>308</v>
      </c>
      <c r="M310" s="1" t="s">
        <v>11814</v>
      </c>
      <c r="N310" s="1" t="s">
        <v>13178</v>
      </c>
      <c r="O310" s="1" t="s">
        <v>308</v>
      </c>
      <c r="P310" s="1" t="s">
        <v>18164</v>
      </c>
      <c r="Q310" s="1" t="s">
        <v>18164</v>
      </c>
      <c r="R310" s="1" t="s">
        <v>13822</v>
      </c>
      <c r="S310" s="1" t="s">
        <v>308</v>
      </c>
      <c r="T310" s="1"/>
      <c r="U310" s="1"/>
      <c r="V310" s="1" t="s">
        <v>13834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14100</v>
      </c>
      <c r="F311" s="1" t="s">
        <v>15181</v>
      </c>
      <c r="G311" s="1" t="s">
        <v>16232</v>
      </c>
      <c r="H311" s="1" t="s">
        <v>17286</v>
      </c>
      <c r="I311" s="1" t="s">
        <v>10198</v>
      </c>
      <c r="J311" s="1"/>
      <c r="K311" s="1" t="s">
        <v>18094</v>
      </c>
      <c r="L311" s="1" t="s">
        <v>309</v>
      </c>
      <c r="M311" s="1" t="s">
        <v>11815</v>
      </c>
      <c r="N311" s="1" t="s">
        <v>13178</v>
      </c>
      <c r="O311" s="1" t="s">
        <v>309</v>
      </c>
      <c r="P311" s="1" t="s">
        <v>18164</v>
      </c>
      <c r="Q311" s="1" t="s">
        <v>18164</v>
      </c>
      <c r="R311" s="1" t="s">
        <v>13822</v>
      </c>
      <c r="S311" s="1" t="s">
        <v>309</v>
      </c>
      <c r="T311" s="1"/>
      <c r="U311" s="1"/>
      <c r="V311" s="1" t="s">
        <v>13834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6976</v>
      </c>
      <c r="H312" s="1" t="s">
        <v>8595</v>
      </c>
      <c r="I312" s="1" t="s">
        <v>10199</v>
      </c>
      <c r="J312" s="1"/>
      <c r="K312" s="1" t="s">
        <v>18094</v>
      </c>
      <c r="L312" s="1" t="s">
        <v>310</v>
      </c>
      <c r="M312" s="1" t="s">
        <v>11816</v>
      </c>
      <c r="N312" s="1" t="s">
        <v>13178</v>
      </c>
      <c r="O312" s="1" t="s">
        <v>310</v>
      </c>
      <c r="P312" s="1" t="s">
        <v>18164</v>
      </c>
      <c r="Q312" s="1" t="s">
        <v>18164</v>
      </c>
      <c r="R312" s="1" t="s">
        <v>13822</v>
      </c>
      <c r="S312" s="1" t="s">
        <v>310</v>
      </c>
      <c r="T312" s="1"/>
      <c r="U312" s="1"/>
      <c r="V312" s="1" t="s">
        <v>13834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14101</v>
      </c>
      <c r="F313" s="1" t="s">
        <v>15182</v>
      </c>
      <c r="G313" s="1" t="s">
        <v>16233</v>
      </c>
      <c r="H313" s="1" t="s">
        <v>17287</v>
      </c>
      <c r="I313" s="1" t="s">
        <v>10200</v>
      </c>
      <c r="J313" s="1"/>
      <c r="K313" s="1" t="s">
        <v>18094</v>
      </c>
      <c r="L313" s="1" t="s">
        <v>311</v>
      </c>
      <c r="M313" s="1" t="s">
        <v>11817</v>
      </c>
      <c r="N313" s="1" t="s">
        <v>13178</v>
      </c>
      <c r="O313" s="1" t="s">
        <v>311</v>
      </c>
      <c r="P313" s="1" t="s">
        <v>18164</v>
      </c>
      <c r="Q313" s="1" t="s">
        <v>18164</v>
      </c>
      <c r="R313" s="1" t="s">
        <v>13822</v>
      </c>
      <c r="S313" s="1" t="s">
        <v>311</v>
      </c>
      <c r="T313" s="1"/>
      <c r="U313" s="1"/>
      <c r="V313" s="1" t="s">
        <v>13834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14102</v>
      </c>
      <c r="F314" s="1" t="s">
        <v>15183</v>
      </c>
      <c r="G314" s="1" t="s">
        <v>16234</v>
      </c>
      <c r="H314" s="1" t="s">
        <v>17288</v>
      </c>
      <c r="I314" s="1" t="s">
        <v>10201</v>
      </c>
      <c r="J314" s="1"/>
      <c r="K314" s="1" t="s">
        <v>18094</v>
      </c>
      <c r="L314" s="1" t="s">
        <v>312</v>
      </c>
      <c r="M314" s="1" t="s">
        <v>11818</v>
      </c>
      <c r="N314" s="1" t="s">
        <v>13178</v>
      </c>
      <c r="O314" s="1" t="s">
        <v>312</v>
      </c>
      <c r="P314" s="1" t="s">
        <v>18165</v>
      </c>
      <c r="Q314" s="1" t="s">
        <v>18660</v>
      </c>
      <c r="R314" s="1" t="s">
        <v>13822</v>
      </c>
      <c r="S314" s="1" t="s">
        <v>312</v>
      </c>
      <c r="T314" s="1" t="s">
        <v>19362</v>
      </c>
      <c r="U314" s="1"/>
      <c r="V314" s="1" t="s">
        <v>13834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14103</v>
      </c>
      <c r="F315" s="1" t="s">
        <v>15184</v>
      </c>
      <c r="G315" s="1" t="s">
        <v>16235</v>
      </c>
      <c r="H315" s="1" t="s">
        <v>17289</v>
      </c>
      <c r="I315" s="1" t="s">
        <v>10202</v>
      </c>
      <c r="J315" s="1"/>
      <c r="K315" s="1" t="s">
        <v>18094</v>
      </c>
      <c r="L315" s="1" t="s">
        <v>313</v>
      </c>
      <c r="M315" s="1" t="s">
        <v>11819</v>
      </c>
      <c r="N315" s="1" t="s">
        <v>13178</v>
      </c>
      <c r="O315" s="1" t="s">
        <v>313</v>
      </c>
      <c r="P315" s="1" t="s">
        <v>18165</v>
      </c>
      <c r="Q315" s="1" t="s">
        <v>18661</v>
      </c>
      <c r="R315" s="1" t="s">
        <v>13822</v>
      </c>
      <c r="S315" s="1" t="s">
        <v>313</v>
      </c>
      <c r="T315" s="1"/>
      <c r="U315" s="1"/>
      <c r="V315" s="1" t="s">
        <v>13834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14104</v>
      </c>
      <c r="F316" s="1" t="s">
        <v>15185</v>
      </c>
      <c r="G316" s="1" t="s">
        <v>16236</v>
      </c>
      <c r="H316" s="1" t="s">
        <v>17290</v>
      </c>
      <c r="I316" s="1" t="s">
        <v>10203</v>
      </c>
      <c r="J316" s="1"/>
      <c r="K316" s="1" t="s">
        <v>18094</v>
      </c>
      <c r="L316" s="1" t="s">
        <v>314</v>
      </c>
      <c r="M316" s="1" t="s">
        <v>11820</v>
      </c>
      <c r="N316" s="1" t="s">
        <v>13178</v>
      </c>
      <c r="O316" s="1" t="s">
        <v>314</v>
      </c>
      <c r="P316" s="1" t="s">
        <v>18165</v>
      </c>
      <c r="Q316" s="1" t="s">
        <v>18662</v>
      </c>
      <c r="R316" s="1" t="s">
        <v>13822</v>
      </c>
      <c r="S316" s="1" t="s">
        <v>314</v>
      </c>
      <c r="T316" s="1"/>
      <c r="U316" s="1"/>
      <c r="V316" s="1" t="s">
        <v>13834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14105</v>
      </c>
      <c r="F317" s="1" t="s">
        <v>15186</v>
      </c>
      <c r="G317" s="1" t="s">
        <v>16237</v>
      </c>
      <c r="H317" s="1" t="s">
        <v>17291</v>
      </c>
      <c r="I317" s="1" t="s">
        <v>10204</v>
      </c>
      <c r="J317" s="1"/>
      <c r="K317" s="1" t="s">
        <v>18094</v>
      </c>
      <c r="L317" s="1" t="s">
        <v>315</v>
      </c>
      <c r="M317" s="1" t="s">
        <v>11821</v>
      </c>
      <c r="N317" s="1" t="s">
        <v>13178</v>
      </c>
      <c r="O317" s="1" t="s">
        <v>315</v>
      </c>
      <c r="P317" s="1" t="s">
        <v>18166</v>
      </c>
      <c r="Q317" s="1" t="s">
        <v>18166</v>
      </c>
      <c r="R317" s="1" t="s">
        <v>13822</v>
      </c>
      <c r="S317" s="1" t="s">
        <v>315</v>
      </c>
      <c r="T317" s="1"/>
      <c r="U317" s="1" t="s">
        <v>19573</v>
      </c>
      <c r="V317" s="1" t="s">
        <v>13834</v>
      </c>
      <c r="W317" s="1" t="s">
        <v>315</v>
      </c>
      <c r="X317" s="1"/>
      <c r="Y317" t="s">
        <v>19860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14106</v>
      </c>
      <c r="F318" s="1" t="s">
        <v>15187</v>
      </c>
      <c r="G318" s="1" t="s">
        <v>16238</v>
      </c>
      <c r="H318" s="1" t="s">
        <v>17292</v>
      </c>
      <c r="I318" s="1" t="s">
        <v>10205</v>
      </c>
      <c r="J318" s="1"/>
      <c r="K318" s="1" t="s">
        <v>18094</v>
      </c>
      <c r="L318" s="1" t="s">
        <v>316</v>
      </c>
      <c r="M318" s="1" t="s">
        <v>11822</v>
      </c>
      <c r="N318" s="1" t="s">
        <v>13178</v>
      </c>
      <c r="O318" s="1" t="s">
        <v>316</v>
      </c>
      <c r="P318" s="1" t="s">
        <v>18166</v>
      </c>
      <c r="Q318" s="1" t="s">
        <v>18166</v>
      </c>
      <c r="R318" s="1" t="s">
        <v>13822</v>
      </c>
      <c r="S318" s="1" t="s">
        <v>316</v>
      </c>
      <c r="T318" s="1"/>
      <c r="U318" s="1"/>
      <c r="V318" s="1" t="s">
        <v>13834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14107</v>
      </c>
      <c r="F319" s="1" t="s">
        <v>15188</v>
      </c>
      <c r="G319" s="1" t="s">
        <v>16239</v>
      </c>
      <c r="H319" s="1" t="s">
        <v>17293</v>
      </c>
      <c r="I319" s="1" t="s">
        <v>10206</v>
      </c>
      <c r="J319" s="1"/>
      <c r="K319" s="1" t="s">
        <v>18094</v>
      </c>
      <c r="L319" s="1" t="s">
        <v>317</v>
      </c>
      <c r="M319" s="1" t="s">
        <v>11823</v>
      </c>
      <c r="N319" s="1" t="s">
        <v>13178</v>
      </c>
      <c r="O319" s="1" t="s">
        <v>317</v>
      </c>
      <c r="P319" s="1" t="s">
        <v>18166</v>
      </c>
      <c r="Q319" s="1" t="s">
        <v>18166</v>
      </c>
      <c r="R319" s="1" t="s">
        <v>13822</v>
      </c>
      <c r="S319" s="1" t="s">
        <v>317</v>
      </c>
      <c r="T319" s="1"/>
      <c r="U319" s="1"/>
      <c r="V319" s="1" t="s">
        <v>13834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14108</v>
      </c>
      <c r="F320" s="1" t="s">
        <v>15189</v>
      </c>
      <c r="G320" s="1" t="s">
        <v>16240</v>
      </c>
      <c r="H320" s="1" t="s">
        <v>17294</v>
      </c>
      <c r="I320" s="1" t="s">
        <v>10207</v>
      </c>
      <c r="J320" s="1"/>
      <c r="K320" s="1" t="s">
        <v>18094</v>
      </c>
      <c r="L320" s="1" t="s">
        <v>318</v>
      </c>
      <c r="M320" s="1" t="s">
        <v>11824</v>
      </c>
      <c r="N320" s="1" t="s">
        <v>13178</v>
      </c>
      <c r="O320" s="1" t="s">
        <v>318</v>
      </c>
      <c r="P320" s="1" t="s">
        <v>18167</v>
      </c>
      <c r="Q320" s="1" t="s">
        <v>18663</v>
      </c>
      <c r="R320" s="1" t="s">
        <v>13822</v>
      </c>
      <c r="S320" s="1" t="s">
        <v>318</v>
      </c>
      <c r="T320" s="1" t="s">
        <v>19363</v>
      </c>
      <c r="U320" s="1"/>
      <c r="V320" s="1" t="s">
        <v>13834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6985</v>
      </c>
      <c r="H321" s="1" t="s">
        <v>8604</v>
      </c>
      <c r="I321" s="1" t="s">
        <v>10208</v>
      </c>
      <c r="J321" s="1"/>
      <c r="K321" s="1" t="s">
        <v>18094</v>
      </c>
      <c r="L321" s="1" t="s">
        <v>319</v>
      </c>
      <c r="M321" s="1" t="s">
        <v>11825</v>
      </c>
      <c r="N321" s="1" t="s">
        <v>13178</v>
      </c>
      <c r="O321" s="1" t="s">
        <v>319</v>
      </c>
      <c r="P321" s="1" t="s">
        <v>18167</v>
      </c>
      <c r="Q321" s="1" t="s">
        <v>18664</v>
      </c>
      <c r="R321" s="1" t="s">
        <v>13822</v>
      </c>
      <c r="S321" s="1" t="s">
        <v>319</v>
      </c>
      <c r="T321" s="1"/>
      <c r="U321" s="1"/>
      <c r="V321" s="1" t="s">
        <v>13834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14109</v>
      </c>
      <c r="F322" s="1" t="s">
        <v>15190</v>
      </c>
      <c r="G322" s="1" t="s">
        <v>16241</v>
      </c>
      <c r="H322" s="1" t="s">
        <v>17295</v>
      </c>
      <c r="I322" s="1" t="s">
        <v>10209</v>
      </c>
      <c r="J322" s="1"/>
      <c r="K322" s="1" t="s">
        <v>18094</v>
      </c>
      <c r="L322" s="1" t="s">
        <v>320</v>
      </c>
      <c r="M322" s="1" t="s">
        <v>11826</v>
      </c>
      <c r="N322" s="1" t="s">
        <v>13178</v>
      </c>
      <c r="O322" s="1" t="s">
        <v>320</v>
      </c>
      <c r="P322" s="1" t="s">
        <v>18167</v>
      </c>
      <c r="Q322" s="1" t="s">
        <v>18665</v>
      </c>
      <c r="R322" s="1" t="s">
        <v>13822</v>
      </c>
      <c r="S322" s="1" t="s">
        <v>320</v>
      </c>
      <c r="T322" s="1"/>
      <c r="U322" s="1"/>
      <c r="V322" s="1" t="s">
        <v>13834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14110</v>
      </c>
      <c r="F323" s="1" t="s">
        <v>15191</v>
      </c>
      <c r="G323" s="1" t="s">
        <v>16242</v>
      </c>
      <c r="H323" s="1" t="s">
        <v>17296</v>
      </c>
      <c r="I323" s="1" t="s">
        <v>10210</v>
      </c>
      <c r="J323" s="1"/>
      <c r="K323" s="1" t="s">
        <v>18094</v>
      </c>
      <c r="L323" s="1" t="s">
        <v>321</v>
      </c>
      <c r="M323" s="1" t="s">
        <v>11827</v>
      </c>
      <c r="N323" s="1" t="s">
        <v>13178</v>
      </c>
      <c r="O323" s="1" t="s">
        <v>321</v>
      </c>
      <c r="P323" s="1" t="s">
        <v>18167</v>
      </c>
      <c r="Q323" s="1" t="s">
        <v>18666</v>
      </c>
      <c r="R323" s="1" t="s">
        <v>13822</v>
      </c>
      <c r="S323" s="1" t="s">
        <v>321</v>
      </c>
      <c r="T323" s="1"/>
      <c r="U323" s="1"/>
      <c r="V323" s="1" t="s">
        <v>13834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6988</v>
      </c>
      <c r="H324" s="1" t="s">
        <v>8607</v>
      </c>
      <c r="I324" s="1" t="s">
        <v>10211</v>
      </c>
      <c r="J324" s="1"/>
      <c r="K324" s="1" t="s">
        <v>18094</v>
      </c>
      <c r="L324" s="1" t="s">
        <v>322</v>
      </c>
      <c r="M324" s="1" t="s">
        <v>11828</v>
      </c>
      <c r="N324" s="1" t="s">
        <v>13178</v>
      </c>
      <c r="O324" s="1" t="s">
        <v>322</v>
      </c>
      <c r="P324" s="1" t="s">
        <v>18167</v>
      </c>
      <c r="Q324" s="1" t="s">
        <v>18667</v>
      </c>
      <c r="R324" s="1" t="s">
        <v>13822</v>
      </c>
      <c r="S324" s="1" t="s">
        <v>322</v>
      </c>
      <c r="T324" s="1"/>
      <c r="U324" s="1"/>
      <c r="V324" s="1" t="s">
        <v>13834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14111</v>
      </c>
      <c r="F325" s="1" t="s">
        <v>15192</v>
      </c>
      <c r="G325" s="1" t="s">
        <v>16243</v>
      </c>
      <c r="H325" s="1" t="s">
        <v>17297</v>
      </c>
      <c r="I325" s="1" t="s">
        <v>10212</v>
      </c>
      <c r="J325" s="1"/>
      <c r="K325" s="1" t="s">
        <v>18094</v>
      </c>
      <c r="L325" s="1" t="s">
        <v>323</v>
      </c>
      <c r="M325" s="1" t="s">
        <v>11829</v>
      </c>
      <c r="N325" s="1" t="s">
        <v>13178</v>
      </c>
      <c r="O325" s="1" t="s">
        <v>323</v>
      </c>
      <c r="P325" s="1" t="s">
        <v>18167</v>
      </c>
      <c r="Q325" s="1" t="s">
        <v>18668</v>
      </c>
      <c r="R325" s="1" t="s">
        <v>13822</v>
      </c>
      <c r="S325" s="1" t="s">
        <v>323</v>
      </c>
      <c r="T325" s="1"/>
      <c r="U325" s="1"/>
      <c r="V325" s="1" t="s">
        <v>13834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14112</v>
      </c>
      <c r="F326" s="1" t="s">
        <v>14112</v>
      </c>
      <c r="G326" s="1" t="s">
        <v>16244</v>
      </c>
      <c r="H326" s="1" t="s">
        <v>17298</v>
      </c>
      <c r="I326" s="1" t="s">
        <v>10213</v>
      </c>
      <c r="J326" s="1"/>
      <c r="K326" s="1" t="s">
        <v>18094</v>
      </c>
      <c r="L326" s="1" t="s">
        <v>324</v>
      </c>
      <c r="M326" s="1" t="s">
        <v>11830</v>
      </c>
      <c r="N326" s="1" t="s">
        <v>13178</v>
      </c>
      <c r="O326" s="1" t="s">
        <v>324</v>
      </c>
      <c r="P326" s="1" t="s">
        <v>18167</v>
      </c>
      <c r="Q326" s="1" t="s">
        <v>18669</v>
      </c>
      <c r="R326" s="1" t="s">
        <v>13822</v>
      </c>
      <c r="S326" s="1" t="s">
        <v>324</v>
      </c>
      <c r="T326" s="1"/>
      <c r="U326" s="1"/>
      <c r="V326" s="1" t="s">
        <v>13834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14113</v>
      </c>
      <c r="F327" s="1" t="s">
        <v>15193</v>
      </c>
      <c r="G327" s="1" t="s">
        <v>16245</v>
      </c>
      <c r="H327" s="1" t="s">
        <v>17299</v>
      </c>
      <c r="I327" s="1" t="s">
        <v>10214</v>
      </c>
      <c r="J327" s="1"/>
      <c r="K327" s="1" t="s">
        <v>18094</v>
      </c>
      <c r="L327" s="1" t="s">
        <v>325</v>
      </c>
      <c r="M327" s="1" t="s">
        <v>11831</v>
      </c>
      <c r="N327" s="1" t="s">
        <v>13178</v>
      </c>
      <c r="O327" s="1" t="s">
        <v>325</v>
      </c>
      <c r="P327" s="1" t="s">
        <v>18168</v>
      </c>
      <c r="Q327" s="1" t="s">
        <v>18168</v>
      </c>
      <c r="R327" s="1" t="s">
        <v>13822</v>
      </c>
      <c r="S327" s="1" t="s">
        <v>325</v>
      </c>
      <c r="T327" s="1"/>
      <c r="U327" s="1" t="s">
        <v>19574</v>
      </c>
      <c r="V327" s="1" t="s">
        <v>13834</v>
      </c>
      <c r="W327" s="1" t="s">
        <v>325</v>
      </c>
      <c r="X327" s="1"/>
      <c r="Y327" t="s">
        <v>19861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14114</v>
      </c>
      <c r="F328" s="1" t="s">
        <v>15194</v>
      </c>
      <c r="G328" s="1" t="s">
        <v>16246</v>
      </c>
      <c r="H328" s="1" t="s">
        <v>17300</v>
      </c>
      <c r="I328" s="1" t="s">
        <v>10215</v>
      </c>
      <c r="J328" s="1"/>
      <c r="K328" s="1" t="s">
        <v>18094</v>
      </c>
      <c r="L328" s="1" t="s">
        <v>326</v>
      </c>
      <c r="M328" s="1" t="s">
        <v>11832</v>
      </c>
      <c r="N328" s="1" t="s">
        <v>13178</v>
      </c>
      <c r="O328" s="1" t="s">
        <v>326</v>
      </c>
      <c r="P328" s="1" t="s">
        <v>18168</v>
      </c>
      <c r="Q328" s="1" t="s">
        <v>18168</v>
      </c>
      <c r="R328" s="1" t="s">
        <v>13822</v>
      </c>
      <c r="S328" s="1" t="s">
        <v>326</v>
      </c>
      <c r="T328" s="1"/>
      <c r="U328" s="1"/>
      <c r="V328" s="1" t="s">
        <v>13834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14115</v>
      </c>
      <c r="F329" s="1" t="s">
        <v>15195</v>
      </c>
      <c r="G329" s="1" t="s">
        <v>16247</v>
      </c>
      <c r="H329" s="1" t="s">
        <v>17301</v>
      </c>
      <c r="I329" s="1" t="s">
        <v>10216</v>
      </c>
      <c r="J329" s="1"/>
      <c r="K329" s="1" t="s">
        <v>18094</v>
      </c>
      <c r="L329" s="1" t="s">
        <v>327</v>
      </c>
      <c r="M329" s="1" t="s">
        <v>11833</v>
      </c>
      <c r="N329" s="1" t="s">
        <v>13178</v>
      </c>
      <c r="O329" s="1" t="s">
        <v>327</v>
      </c>
      <c r="P329" s="1" t="s">
        <v>18169</v>
      </c>
      <c r="Q329" s="1" t="s">
        <v>18670</v>
      </c>
      <c r="R329" s="1" t="s">
        <v>13822</v>
      </c>
      <c r="S329" s="1" t="s">
        <v>327</v>
      </c>
      <c r="T329" s="1" t="s">
        <v>19364</v>
      </c>
      <c r="U329" s="1"/>
      <c r="V329" s="1" t="s">
        <v>13834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14116</v>
      </c>
      <c r="F330" s="1" t="s">
        <v>15196</v>
      </c>
      <c r="G330" s="1" t="s">
        <v>16248</v>
      </c>
      <c r="H330" s="1" t="s">
        <v>17302</v>
      </c>
      <c r="I330" s="1" t="s">
        <v>10217</v>
      </c>
      <c r="J330" s="1"/>
      <c r="K330" s="1" t="s">
        <v>18094</v>
      </c>
      <c r="L330" s="1" t="s">
        <v>328</v>
      </c>
      <c r="M330" s="1" t="s">
        <v>11834</v>
      </c>
      <c r="N330" s="1" t="s">
        <v>13178</v>
      </c>
      <c r="O330" s="1" t="s">
        <v>328</v>
      </c>
      <c r="P330" s="1" t="s">
        <v>18169</v>
      </c>
      <c r="Q330" s="1" t="s">
        <v>18671</v>
      </c>
      <c r="R330" s="1" t="s">
        <v>13822</v>
      </c>
      <c r="S330" s="1" t="s">
        <v>328</v>
      </c>
      <c r="T330" s="1"/>
      <c r="U330" s="1"/>
      <c r="V330" s="1" t="s">
        <v>13834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6995</v>
      </c>
      <c r="H331" s="1" t="s">
        <v>8614</v>
      </c>
      <c r="I331" s="1" t="s">
        <v>10218</v>
      </c>
      <c r="J331" s="1"/>
      <c r="K331" s="1" t="s">
        <v>18094</v>
      </c>
      <c r="L331" s="1" t="s">
        <v>329</v>
      </c>
      <c r="M331" s="1" t="s">
        <v>11835</v>
      </c>
      <c r="N331" s="1" t="s">
        <v>13178</v>
      </c>
      <c r="O331" s="1" t="s">
        <v>329</v>
      </c>
      <c r="P331" s="1" t="s">
        <v>18169</v>
      </c>
      <c r="Q331" s="1" t="s">
        <v>18672</v>
      </c>
      <c r="R331" s="1" t="s">
        <v>13822</v>
      </c>
      <c r="S331" s="1" t="s">
        <v>329</v>
      </c>
      <c r="T331" s="1"/>
      <c r="U331" s="1"/>
      <c r="V331" s="1" t="s">
        <v>13834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14117</v>
      </c>
      <c r="F332" s="1" t="s">
        <v>15197</v>
      </c>
      <c r="G332" s="1" t="s">
        <v>16249</v>
      </c>
      <c r="H332" s="1" t="s">
        <v>17277</v>
      </c>
      <c r="I332" s="1" t="s">
        <v>10219</v>
      </c>
      <c r="J332" s="1"/>
      <c r="K332" s="1" t="s">
        <v>18094</v>
      </c>
      <c r="L332" s="1" t="s">
        <v>330</v>
      </c>
      <c r="M332" s="1" t="s">
        <v>11836</v>
      </c>
      <c r="N332" s="1" t="s">
        <v>13178</v>
      </c>
      <c r="O332" s="1" t="s">
        <v>330</v>
      </c>
      <c r="P332" s="1" t="s">
        <v>18170</v>
      </c>
      <c r="Q332" s="1" t="s">
        <v>18170</v>
      </c>
      <c r="R332" s="1" t="s">
        <v>13822</v>
      </c>
      <c r="S332" s="1" t="s">
        <v>330</v>
      </c>
      <c r="T332" s="1"/>
      <c r="U332" s="1" t="s">
        <v>19575</v>
      </c>
      <c r="V332" s="1" t="s">
        <v>13834</v>
      </c>
      <c r="W332" s="1" t="s">
        <v>330</v>
      </c>
      <c r="X332" s="1" t="s">
        <v>19763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14118</v>
      </c>
      <c r="F333" s="1" t="s">
        <v>15198</v>
      </c>
      <c r="G333" s="1" t="s">
        <v>16250</v>
      </c>
      <c r="H333" s="1" t="s">
        <v>17303</v>
      </c>
      <c r="I333" s="1" t="s">
        <v>10220</v>
      </c>
      <c r="J333" s="1"/>
      <c r="K333" s="1" t="s">
        <v>18094</v>
      </c>
      <c r="L333" s="1" t="s">
        <v>331</v>
      </c>
      <c r="M333" s="1" t="s">
        <v>11837</v>
      </c>
      <c r="N333" s="1" t="s">
        <v>13178</v>
      </c>
      <c r="O333" s="1" t="s">
        <v>331</v>
      </c>
      <c r="P333" s="1" t="s">
        <v>18170</v>
      </c>
      <c r="Q333" s="1" t="s">
        <v>18170</v>
      </c>
      <c r="R333" s="1" t="s">
        <v>13822</v>
      </c>
      <c r="S333" s="1" t="s">
        <v>331</v>
      </c>
      <c r="T333" s="1"/>
      <c r="U333" s="1"/>
      <c r="V333" s="1" t="s">
        <v>13834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14119</v>
      </c>
      <c r="F334" s="1" t="s">
        <v>15199</v>
      </c>
      <c r="G334" s="1" t="s">
        <v>16251</v>
      </c>
      <c r="H334" s="1" t="s">
        <v>17304</v>
      </c>
      <c r="I334" s="1" t="s">
        <v>10221</v>
      </c>
      <c r="J334" s="1"/>
      <c r="K334" s="1" t="s">
        <v>18094</v>
      </c>
      <c r="L334" s="1" t="s">
        <v>332</v>
      </c>
      <c r="M334" s="1" t="s">
        <v>11838</v>
      </c>
      <c r="N334" s="1" t="s">
        <v>13178</v>
      </c>
      <c r="O334" s="1" t="s">
        <v>332</v>
      </c>
      <c r="P334" s="1" t="s">
        <v>18170</v>
      </c>
      <c r="Q334" s="1" t="s">
        <v>18170</v>
      </c>
      <c r="R334" s="1" t="s">
        <v>13822</v>
      </c>
      <c r="S334" s="1" t="s">
        <v>332</v>
      </c>
      <c r="T334" s="1"/>
      <c r="U334" s="1"/>
      <c r="V334" s="1" t="s">
        <v>13834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6999</v>
      </c>
      <c r="H335" s="1" t="s">
        <v>8617</v>
      </c>
      <c r="I335" s="1" t="s">
        <v>10222</v>
      </c>
      <c r="J335" s="1"/>
      <c r="K335" s="1" t="s">
        <v>18094</v>
      </c>
      <c r="L335" s="1" t="s">
        <v>333</v>
      </c>
      <c r="M335" s="1" t="s">
        <v>11839</v>
      </c>
      <c r="N335" s="1" t="s">
        <v>13178</v>
      </c>
      <c r="O335" s="1" t="s">
        <v>333</v>
      </c>
      <c r="P335" s="1" t="s">
        <v>18170</v>
      </c>
      <c r="Q335" s="1" t="s">
        <v>18170</v>
      </c>
      <c r="R335" s="1" t="s">
        <v>13822</v>
      </c>
      <c r="S335" s="1" t="s">
        <v>333</v>
      </c>
      <c r="T335" s="1"/>
      <c r="U335" s="1"/>
      <c r="V335" s="1" t="s">
        <v>13834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14120</v>
      </c>
      <c r="F336" s="1" t="s">
        <v>15200</v>
      </c>
      <c r="G336" s="1" t="s">
        <v>16252</v>
      </c>
      <c r="H336" s="1" t="s">
        <v>17305</v>
      </c>
      <c r="I336" s="1" t="s">
        <v>10223</v>
      </c>
      <c r="J336" s="1"/>
      <c r="K336" s="1" t="s">
        <v>18094</v>
      </c>
      <c r="L336" s="1" t="s">
        <v>334</v>
      </c>
      <c r="M336" s="1" t="s">
        <v>11840</v>
      </c>
      <c r="N336" s="1" t="s">
        <v>13178</v>
      </c>
      <c r="O336" s="1" t="s">
        <v>334</v>
      </c>
      <c r="P336" s="1" t="s">
        <v>18171</v>
      </c>
      <c r="Q336" s="1" t="s">
        <v>18673</v>
      </c>
      <c r="R336" s="1" t="s">
        <v>13822</v>
      </c>
      <c r="S336" s="1" t="s">
        <v>334</v>
      </c>
      <c r="T336" s="1" t="s">
        <v>19365</v>
      </c>
      <c r="U336" s="1"/>
      <c r="V336" s="1" t="s">
        <v>13834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14121</v>
      </c>
      <c r="F337" s="1" t="s">
        <v>14121</v>
      </c>
      <c r="G337" s="1" t="s">
        <v>16253</v>
      </c>
      <c r="H337" s="1" t="s">
        <v>17303</v>
      </c>
      <c r="I337" s="1" t="s">
        <v>10224</v>
      </c>
      <c r="J337" s="1"/>
      <c r="K337" s="1" t="s">
        <v>18094</v>
      </c>
      <c r="L337" s="1" t="s">
        <v>335</v>
      </c>
      <c r="M337" s="1" t="s">
        <v>11841</v>
      </c>
      <c r="N337" s="1" t="s">
        <v>13178</v>
      </c>
      <c r="O337" s="1" t="s">
        <v>335</v>
      </c>
      <c r="P337" s="1" t="s">
        <v>18171</v>
      </c>
      <c r="Q337" s="1" t="s">
        <v>18674</v>
      </c>
      <c r="R337" s="1" t="s">
        <v>13822</v>
      </c>
      <c r="S337" s="1" t="s">
        <v>335</v>
      </c>
      <c r="T337" s="1"/>
      <c r="U337" s="1"/>
      <c r="V337" s="1" t="s">
        <v>13834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14122</v>
      </c>
      <c r="F338" s="1" t="s">
        <v>15201</v>
      </c>
      <c r="G338" s="1" t="s">
        <v>16254</v>
      </c>
      <c r="H338" s="1" t="s">
        <v>17306</v>
      </c>
      <c r="I338" s="1" t="s">
        <v>10225</v>
      </c>
      <c r="J338" s="1"/>
      <c r="K338" s="1" t="s">
        <v>18094</v>
      </c>
      <c r="L338" s="1" t="s">
        <v>336</v>
      </c>
      <c r="M338" s="1" t="s">
        <v>11842</v>
      </c>
      <c r="N338" s="1" t="s">
        <v>13178</v>
      </c>
      <c r="O338" s="1" t="s">
        <v>336</v>
      </c>
      <c r="P338" s="1" t="s">
        <v>18172</v>
      </c>
      <c r="Q338" s="1" t="s">
        <v>18172</v>
      </c>
      <c r="R338" s="1" t="s">
        <v>13822</v>
      </c>
      <c r="S338" s="1" t="s">
        <v>336</v>
      </c>
      <c r="T338" s="1"/>
      <c r="U338" s="1" t="s">
        <v>19576</v>
      </c>
      <c r="V338" s="1" t="s">
        <v>13834</v>
      </c>
      <c r="W338" s="1" t="s">
        <v>336</v>
      </c>
      <c r="X338" s="1"/>
      <c r="Y338" t="s">
        <v>19862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14123</v>
      </c>
      <c r="F339" s="1" t="s">
        <v>15202</v>
      </c>
      <c r="G339" s="1" t="s">
        <v>16255</v>
      </c>
      <c r="H339" s="1" t="s">
        <v>17307</v>
      </c>
      <c r="I339" s="1" t="s">
        <v>10226</v>
      </c>
      <c r="J339" s="1"/>
      <c r="K339" s="1" t="s">
        <v>18094</v>
      </c>
      <c r="L339" s="1" t="s">
        <v>337</v>
      </c>
      <c r="M339" s="1" t="s">
        <v>11843</v>
      </c>
      <c r="N339" s="1" t="s">
        <v>13178</v>
      </c>
      <c r="O339" s="1" t="s">
        <v>337</v>
      </c>
      <c r="P339" s="1" t="s">
        <v>18172</v>
      </c>
      <c r="Q339" s="1" t="s">
        <v>18172</v>
      </c>
      <c r="R339" s="1" t="s">
        <v>13822</v>
      </c>
      <c r="S339" s="1" t="s">
        <v>337</v>
      </c>
      <c r="T339" s="1"/>
      <c r="U339" s="1"/>
      <c r="V339" s="1" t="s">
        <v>13834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7004</v>
      </c>
      <c r="H340" s="1" t="s">
        <v>8621</v>
      </c>
      <c r="I340" s="1" t="s">
        <v>10227</v>
      </c>
      <c r="J340" s="1"/>
      <c r="K340" s="1" t="s">
        <v>18094</v>
      </c>
      <c r="L340" s="1" t="s">
        <v>338</v>
      </c>
      <c r="M340" s="1" t="s">
        <v>11844</v>
      </c>
      <c r="N340" s="1" t="s">
        <v>13178</v>
      </c>
      <c r="O340" s="1" t="s">
        <v>338</v>
      </c>
      <c r="P340" s="1" t="s">
        <v>18172</v>
      </c>
      <c r="Q340" s="1" t="s">
        <v>18172</v>
      </c>
      <c r="R340" s="1" t="s">
        <v>13822</v>
      </c>
      <c r="S340" s="1" t="s">
        <v>338</v>
      </c>
      <c r="T340" s="1"/>
      <c r="U340" s="1"/>
      <c r="V340" s="1" t="s">
        <v>13834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14124</v>
      </c>
      <c r="F341" s="1" t="s">
        <v>15203</v>
      </c>
      <c r="G341" s="1" t="s">
        <v>16256</v>
      </c>
      <c r="H341" s="1" t="s">
        <v>17308</v>
      </c>
      <c r="I341" s="1" t="s">
        <v>10228</v>
      </c>
      <c r="J341" s="1"/>
      <c r="K341" s="1" t="s">
        <v>18094</v>
      </c>
      <c r="L341" s="1" t="s">
        <v>339</v>
      </c>
      <c r="M341" s="1" t="s">
        <v>11845</v>
      </c>
      <c r="N341" s="1" t="s">
        <v>13178</v>
      </c>
      <c r="O341" s="1" t="s">
        <v>339</v>
      </c>
      <c r="P341" s="1" t="s">
        <v>18172</v>
      </c>
      <c r="Q341" s="1" t="s">
        <v>18172</v>
      </c>
      <c r="R341" s="1" t="s">
        <v>13822</v>
      </c>
      <c r="S341" s="1" t="s">
        <v>339</v>
      </c>
      <c r="T341" s="1"/>
      <c r="U341" s="1"/>
      <c r="V341" s="1" t="s">
        <v>13834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14125</v>
      </c>
      <c r="F342" s="1" t="s">
        <v>15204</v>
      </c>
      <c r="G342" s="1" t="s">
        <v>16257</v>
      </c>
      <c r="H342" s="1" t="s">
        <v>17309</v>
      </c>
      <c r="I342" s="1" t="s">
        <v>10229</v>
      </c>
      <c r="J342" s="1"/>
      <c r="K342" s="1" t="s">
        <v>18094</v>
      </c>
      <c r="L342" s="1" t="s">
        <v>340</v>
      </c>
      <c r="M342" s="1" t="s">
        <v>11846</v>
      </c>
      <c r="N342" s="1" t="s">
        <v>13178</v>
      </c>
      <c r="O342" s="1" t="s">
        <v>340</v>
      </c>
      <c r="P342" s="1" t="s">
        <v>18172</v>
      </c>
      <c r="Q342" s="1" t="s">
        <v>18172</v>
      </c>
      <c r="R342" s="1" t="s">
        <v>13822</v>
      </c>
      <c r="S342" s="1" t="s">
        <v>340</v>
      </c>
      <c r="T342" s="1"/>
      <c r="U342" s="1"/>
      <c r="V342" s="1" t="s">
        <v>13834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7007</v>
      </c>
      <c r="H343" s="1" t="s">
        <v>8624</v>
      </c>
      <c r="I343" s="1" t="s">
        <v>10230</v>
      </c>
      <c r="J343" s="1"/>
      <c r="K343" s="1" t="s">
        <v>18094</v>
      </c>
      <c r="L343" s="1" t="s">
        <v>341</v>
      </c>
      <c r="M343" s="1" t="s">
        <v>11847</v>
      </c>
      <c r="N343" s="1" t="s">
        <v>13178</v>
      </c>
      <c r="O343" s="1" t="s">
        <v>341</v>
      </c>
      <c r="P343" s="1" t="s">
        <v>18172</v>
      </c>
      <c r="Q343" s="1" t="s">
        <v>18172</v>
      </c>
      <c r="R343" s="1" t="s">
        <v>13822</v>
      </c>
      <c r="S343" s="1" t="s">
        <v>341</v>
      </c>
      <c r="T343" s="1"/>
      <c r="U343" s="1"/>
      <c r="V343" s="1" t="s">
        <v>13834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14126</v>
      </c>
      <c r="F344" s="1" t="s">
        <v>15205</v>
      </c>
      <c r="G344" s="1" t="s">
        <v>16258</v>
      </c>
      <c r="H344" s="1" t="s">
        <v>17310</v>
      </c>
      <c r="I344" s="1" t="s">
        <v>10231</v>
      </c>
      <c r="J344" s="1"/>
      <c r="K344" s="1" t="s">
        <v>18094</v>
      </c>
      <c r="L344" s="1" t="s">
        <v>342</v>
      </c>
      <c r="M344" s="1" t="s">
        <v>11848</v>
      </c>
      <c r="N344" s="1" t="s">
        <v>13178</v>
      </c>
      <c r="O344" s="1" t="s">
        <v>342</v>
      </c>
      <c r="P344" s="1" t="s">
        <v>18173</v>
      </c>
      <c r="Q344" s="1" t="s">
        <v>18675</v>
      </c>
      <c r="R344" s="1" t="s">
        <v>13822</v>
      </c>
      <c r="S344" s="1" t="s">
        <v>342</v>
      </c>
      <c r="T344" s="1" t="s">
        <v>19366</v>
      </c>
      <c r="U344" s="1"/>
      <c r="V344" s="1" t="s">
        <v>13834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14127</v>
      </c>
      <c r="F345" s="1" t="s">
        <v>15206</v>
      </c>
      <c r="G345" s="1" t="s">
        <v>16259</v>
      </c>
      <c r="H345" s="1" t="s">
        <v>17311</v>
      </c>
      <c r="I345" s="1" t="s">
        <v>10232</v>
      </c>
      <c r="J345" s="1"/>
      <c r="K345" s="1" t="s">
        <v>18094</v>
      </c>
      <c r="L345" s="1" t="s">
        <v>343</v>
      </c>
      <c r="M345" s="1" t="s">
        <v>11849</v>
      </c>
      <c r="N345" s="1" t="s">
        <v>13178</v>
      </c>
      <c r="O345" s="1" t="s">
        <v>343</v>
      </c>
      <c r="P345" s="1" t="s">
        <v>18173</v>
      </c>
      <c r="Q345" s="1" t="s">
        <v>18676</v>
      </c>
      <c r="R345" s="1" t="s">
        <v>13822</v>
      </c>
      <c r="S345" s="1" t="s">
        <v>343</v>
      </c>
      <c r="T345" s="1"/>
      <c r="U345" s="1"/>
      <c r="V345" s="1" t="s">
        <v>13834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14128</v>
      </c>
      <c r="F346" s="1" t="s">
        <v>15207</v>
      </c>
      <c r="G346" s="1" t="s">
        <v>16260</v>
      </c>
      <c r="H346" s="1" t="s">
        <v>17312</v>
      </c>
      <c r="I346" s="1" t="s">
        <v>10233</v>
      </c>
      <c r="J346" s="1"/>
      <c r="K346" s="1" t="s">
        <v>18094</v>
      </c>
      <c r="L346" s="1" t="s">
        <v>344</v>
      </c>
      <c r="M346" s="1" t="s">
        <v>11850</v>
      </c>
      <c r="N346" s="1" t="s">
        <v>13178</v>
      </c>
      <c r="O346" s="1" t="s">
        <v>344</v>
      </c>
      <c r="P346" s="1" t="s">
        <v>18173</v>
      </c>
      <c r="Q346" s="1" t="s">
        <v>18677</v>
      </c>
      <c r="R346" s="1" t="s">
        <v>13822</v>
      </c>
      <c r="S346" s="1" t="s">
        <v>344</v>
      </c>
      <c r="T346" s="1"/>
      <c r="U346" s="1"/>
      <c r="V346" s="1" t="s">
        <v>13834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14129</v>
      </c>
      <c r="F347" s="1" t="s">
        <v>15208</v>
      </c>
      <c r="G347" s="1" t="s">
        <v>16261</v>
      </c>
      <c r="H347" s="1" t="s">
        <v>17313</v>
      </c>
      <c r="I347" s="1" t="s">
        <v>10234</v>
      </c>
      <c r="J347" s="1"/>
      <c r="K347" s="1" t="s">
        <v>18094</v>
      </c>
      <c r="L347" s="1" t="s">
        <v>345</v>
      </c>
      <c r="M347" s="1" t="s">
        <v>11851</v>
      </c>
      <c r="N347" s="1" t="s">
        <v>13178</v>
      </c>
      <c r="O347" s="1" t="s">
        <v>345</v>
      </c>
      <c r="P347" s="1" t="s">
        <v>18173</v>
      </c>
      <c r="Q347" s="1" t="s">
        <v>18678</v>
      </c>
      <c r="R347" s="1" t="s">
        <v>13822</v>
      </c>
      <c r="S347" s="1" t="s">
        <v>345</v>
      </c>
      <c r="T347" s="1"/>
      <c r="U347" s="1"/>
      <c r="V347" s="1" t="s">
        <v>13834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7012</v>
      </c>
      <c r="H348" s="1" t="s">
        <v>8629</v>
      </c>
      <c r="I348" s="1" t="s">
        <v>10235</v>
      </c>
      <c r="J348" s="1"/>
      <c r="K348" s="1" t="s">
        <v>18094</v>
      </c>
      <c r="L348" s="1" t="s">
        <v>346</v>
      </c>
      <c r="M348" s="1" t="s">
        <v>11852</v>
      </c>
      <c r="N348" s="1" t="s">
        <v>13178</v>
      </c>
      <c r="O348" s="1" t="s">
        <v>346</v>
      </c>
      <c r="P348" s="1" t="s">
        <v>18173</v>
      </c>
      <c r="Q348" s="1" t="s">
        <v>18679</v>
      </c>
      <c r="R348" s="1" t="s">
        <v>13822</v>
      </c>
      <c r="S348" s="1" t="s">
        <v>346</v>
      </c>
      <c r="T348" s="1"/>
      <c r="U348" s="1"/>
      <c r="V348" s="1" t="s">
        <v>13834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14130</v>
      </c>
      <c r="F349" s="1" t="s">
        <v>15209</v>
      </c>
      <c r="G349" s="1" t="s">
        <v>16262</v>
      </c>
      <c r="H349" s="1" t="s">
        <v>17314</v>
      </c>
      <c r="I349" s="1" t="s">
        <v>10236</v>
      </c>
      <c r="J349" s="1"/>
      <c r="K349" s="1" t="s">
        <v>18094</v>
      </c>
      <c r="L349" s="1" t="s">
        <v>347</v>
      </c>
      <c r="M349" s="1" t="s">
        <v>11853</v>
      </c>
      <c r="N349" s="1" t="s">
        <v>13178</v>
      </c>
      <c r="O349" s="1" t="s">
        <v>347</v>
      </c>
      <c r="P349" s="1" t="s">
        <v>18173</v>
      </c>
      <c r="Q349" s="1" t="s">
        <v>18680</v>
      </c>
      <c r="R349" s="1" t="s">
        <v>13822</v>
      </c>
      <c r="S349" s="1" t="s">
        <v>347</v>
      </c>
      <c r="T349" s="1"/>
      <c r="U349" s="1"/>
      <c r="V349" s="1" t="s">
        <v>13834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14131</v>
      </c>
      <c r="F350" s="1" t="s">
        <v>15210</v>
      </c>
      <c r="G350" s="1" t="s">
        <v>16263</v>
      </c>
      <c r="H350" s="1" t="s">
        <v>17315</v>
      </c>
      <c r="I350" s="1" t="s">
        <v>10237</v>
      </c>
      <c r="J350" s="1"/>
      <c r="K350" s="1" t="s">
        <v>18094</v>
      </c>
      <c r="L350" s="1" t="s">
        <v>348</v>
      </c>
      <c r="M350" s="1" t="s">
        <v>11854</v>
      </c>
      <c r="N350" s="1" t="s">
        <v>13178</v>
      </c>
      <c r="O350" s="1" t="s">
        <v>348</v>
      </c>
      <c r="P350" s="1" t="s">
        <v>18173</v>
      </c>
      <c r="Q350" s="1" t="s">
        <v>18681</v>
      </c>
      <c r="R350" s="1" t="s">
        <v>13822</v>
      </c>
      <c r="S350" s="1" t="s">
        <v>348</v>
      </c>
      <c r="T350" s="1"/>
      <c r="U350" s="1"/>
      <c r="V350" s="1" t="s">
        <v>13834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7015</v>
      </c>
      <c r="H351" s="1" t="s">
        <v>8632</v>
      </c>
      <c r="I351" s="1" t="s">
        <v>10238</v>
      </c>
      <c r="J351" s="1"/>
      <c r="K351" s="1" t="s">
        <v>18094</v>
      </c>
      <c r="L351" s="1" t="s">
        <v>349</v>
      </c>
      <c r="M351" s="1" t="s">
        <v>11855</v>
      </c>
      <c r="N351" s="1" t="s">
        <v>13178</v>
      </c>
      <c r="O351" s="1" t="s">
        <v>349</v>
      </c>
      <c r="P351" s="1" t="s">
        <v>18174</v>
      </c>
      <c r="Q351" s="1" t="s">
        <v>18174</v>
      </c>
      <c r="R351" s="1" t="s">
        <v>13822</v>
      </c>
      <c r="S351" s="1" t="s">
        <v>349</v>
      </c>
      <c r="T351" s="1"/>
      <c r="U351" s="1" t="s">
        <v>19577</v>
      </c>
      <c r="V351" s="1" t="s">
        <v>13834</v>
      </c>
      <c r="W351" s="1" t="s">
        <v>349</v>
      </c>
      <c r="X351" s="1"/>
      <c r="Y351" t="s">
        <v>19863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14132</v>
      </c>
      <c r="F352" s="1" t="s">
        <v>15211</v>
      </c>
      <c r="G352" s="1" t="s">
        <v>16264</v>
      </c>
      <c r="H352" s="1" t="s">
        <v>17316</v>
      </c>
      <c r="I352" s="1" t="s">
        <v>10239</v>
      </c>
      <c r="J352" s="1"/>
      <c r="K352" s="1" t="s">
        <v>18094</v>
      </c>
      <c r="L352" s="1" t="s">
        <v>350</v>
      </c>
      <c r="M352" s="1" t="s">
        <v>11856</v>
      </c>
      <c r="N352" s="1" t="s">
        <v>13178</v>
      </c>
      <c r="O352" s="1" t="s">
        <v>350</v>
      </c>
      <c r="P352" s="1" t="s">
        <v>18174</v>
      </c>
      <c r="Q352" s="1" t="s">
        <v>18174</v>
      </c>
      <c r="R352" s="1" t="s">
        <v>13822</v>
      </c>
      <c r="S352" s="1" t="s">
        <v>350</v>
      </c>
      <c r="T352" s="1"/>
      <c r="U352" s="1"/>
      <c r="V352" s="1" t="s">
        <v>13834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14133</v>
      </c>
      <c r="F353" s="1" t="s">
        <v>15212</v>
      </c>
      <c r="G353" s="1" t="s">
        <v>16265</v>
      </c>
      <c r="H353" s="1" t="s">
        <v>17317</v>
      </c>
      <c r="I353" s="1" t="s">
        <v>10240</v>
      </c>
      <c r="J353" s="1"/>
      <c r="K353" s="1" t="s">
        <v>18094</v>
      </c>
      <c r="L353" s="1" t="s">
        <v>351</v>
      </c>
      <c r="M353" s="1" t="s">
        <v>11857</v>
      </c>
      <c r="N353" s="1" t="s">
        <v>13178</v>
      </c>
      <c r="O353" s="1" t="s">
        <v>351</v>
      </c>
      <c r="P353" s="1" t="s">
        <v>18175</v>
      </c>
      <c r="Q353" s="1" t="s">
        <v>18682</v>
      </c>
      <c r="R353" s="1" t="s">
        <v>13822</v>
      </c>
      <c r="S353" s="1" t="s">
        <v>351</v>
      </c>
      <c r="T353" s="1" t="s">
        <v>19367</v>
      </c>
      <c r="U353" s="1"/>
      <c r="V353" s="1" t="s">
        <v>13834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7018</v>
      </c>
      <c r="H354" s="1" t="s">
        <v>8635</v>
      </c>
      <c r="I354" s="1" t="s">
        <v>10241</v>
      </c>
      <c r="J354" s="1"/>
      <c r="K354" s="1" t="s">
        <v>18094</v>
      </c>
      <c r="L354" s="1" t="s">
        <v>352</v>
      </c>
      <c r="M354" s="1" t="s">
        <v>11858</v>
      </c>
      <c r="N354" s="1" t="s">
        <v>13178</v>
      </c>
      <c r="O354" s="1" t="s">
        <v>352</v>
      </c>
      <c r="P354" s="1" t="s">
        <v>18175</v>
      </c>
      <c r="Q354" s="1" t="s">
        <v>18683</v>
      </c>
      <c r="R354" s="1" t="s">
        <v>13822</v>
      </c>
      <c r="S354" s="1" t="s">
        <v>352</v>
      </c>
      <c r="T354" s="1"/>
      <c r="U354" s="1"/>
      <c r="V354" s="1" t="s">
        <v>13834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14134</v>
      </c>
      <c r="F355" s="1" t="s">
        <v>15213</v>
      </c>
      <c r="G355" s="1" t="s">
        <v>16266</v>
      </c>
      <c r="H355" s="1" t="s">
        <v>17318</v>
      </c>
      <c r="I355" s="1" t="s">
        <v>10242</v>
      </c>
      <c r="J355" s="1"/>
      <c r="K355" s="1" t="s">
        <v>18094</v>
      </c>
      <c r="L355" s="1" t="s">
        <v>353</v>
      </c>
      <c r="M355" s="1" t="s">
        <v>11859</v>
      </c>
      <c r="N355" s="1" t="s">
        <v>13178</v>
      </c>
      <c r="O355" s="1" t="s">
        <v>353</v>
      </c>
      <c r="P355" s="1" t="s">
        <v>18175</v>
      </c>
      <c r="Q355" s="1" t="s">
        <v>18684</v>
      </c>
      <c r="R355" s="1" t="s">
        <v>13822</v>
      </c>
      <c r="S355" s="1" t="s">
        <v>353</v>
      </c>
      <c r="T355" s="1"/>
      <c r="U355" s="1"/>
      <c r="V355" s="1" t="s">
        <v>13834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14135</v>
      </c>
      <c r="F356" s="1" t="s">
        <v>15214</v>
      </c>
      <c r="G356" s="1" t="s">
        <v>16267</v>
      </c>
      <c r="H356" s="1" t="s">
        <v>17319</v>
      </c>
      <c r="I356" s="1" t="s">
        <v>10243</v>
      </c>
      <c r="J356" s="1"/>
      <c r="K356" s="1" t="s">
        <v>18094</v>
      </c>
      <c r="L356" s="1" t="s">
        <v>354</v>
      </c>
      <c r="M356" s="1" t="s">
        <v>11860</v>
      </c>
      <c r="N356" s="1" t="s">
        <v>13178</v>
      </c>
      <c r="O356" s="1" t="s">
        <v>354</v>
      </c>
      <c r="P356" s="1" t="s">
        <v>18175</v>
      </c>
      <c r="Q356" s="1" t="s">
        <v>18685</v>
      </c>
      <c r="R356" s="1" t="s">
        <v>13822</v>
      </c>
      <c r="S356" s="1" t="s">
        <v>354</v>
      </c>
      <c r="T356" s="1"/>
      <c r="U356" s="1"/>
      <c r="V356" s="1" t="s">
        <v>13834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14136</v>
      </c>
      <c r="F357" s="1" t="s">
        <v>15215</v>
      </c>
      <c r="G357" s="1" t="s">
        <v>16268</v>
      </c>
      <c r="H357" s="1" t="s">
        <v>17320</v>
      </c>
      <c r="I357" s="1" t="s">
        <v>10244</v>
      </c>
      <c r="J357" s="1"/>
      <c r="K357" s="1" t="s">
        <v>18094</v>
      </c>
      <c r="L357" s="1" t="s">
        <v>355</v>
      </c>
      <c r="M357" s="1" t="s">
        <v>11861</v>
      </c>
      <c r="N357" s="1" t="s">
        <v>13178</v>
      </c>
      <c r="O357" s="1" t="s">
        <v>355</v>
      </c>
      <c r="P357" s="1" t="s">
        <v>18175</v>
      </c>
      <c r="Q357" s="1" t="s">
        <v>18686</v>
      </c>
      <c r="R357" s="1" t="s">
        <v>13822</v>
      </c>
      <c r="S357" s="1" t="s">
        <v>355</v>
      </c>
      <c r="T357" s="1"/>
      <c r="U357" s="1"/>
      <c r="V357" s="1" t="s">
        <v>13834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14137</v>
      </c>
      <c r="F358" s="1" t="s">
        <v>15216</v>
      </c>
      <c r="G358" s="1" t="s">
        <v>16269</v>
      </c>
      <c r="H358" s="1" t="s">
        <v>17321</v>
      </c>
      <c r="I358" s="1" t="s">
        <v>10245</v>
      </c>
      <c r="J358" s="1"/>
      <c r="K358" s="1" t="s">
        <v>18094</v>
      </c>
      <c r="L358" s="1" t="s">
        <v>356</v>
      </c>
      <c r="M358" s="1" t="s">
        <v>11862</v>
      </c>
      <c r="N358" s="1" t="s">
        <v>13178</v>
      </c>
      <c r="O358" s="1" t="s">
        <v>356</v>
      </c>
      <c r="P358" s="1" t="s">
        <v>18175</v>
      </c>
      <c r="Q358" s="1" t="s">
        <v>18687</v>
      </c>
      <c r="R358" s="1" t="s">
        <v>13822</v>
      </c>
      <c r="S358" s="1" t="s">
        <v>356</v>
      </c>
      <c r="T358" s="1"/>
      <c r="U358" s="1"/>
      <c r="V358" s="1" t="s">
        <v>13834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14138</v>
      </c>
      <c r="F359" s="1" t="s">
        <v>15217</v>
      </c>
      <c r="G359" s="1" t="s">
        <v>16270</v>
      </c>
      <c r="H359" s="1" t="s">
        <v>17322</v>
      </c>
      <c r="I359" s="1" t="s">
        <v>10246</v>
      </c>
      <c r="J359" s="1"/>
      <c r="K359" s="1" t="s">
        <v>18094</v>
      </c>
      <c r="L359" s="1" t="s">
        <v>357</v>
      </c>
      <c r="M359" s="1" t="s">
        <v>11863</v>
      </c>
      <c r="N359" s="1" t="s">
        <v>13178</v>
      </c>
      <c r="O359" s="1" t="s">
        <v>357</v>
      </c>
      <c r="P359" s="1" t="s">
        <v>18176</v>
      </c>
      <c r="Q359" s="1" t="s">
        <v>18176</v>
      </c>
      <c r="R359" s="1" t="s">
        <v>13822</v>
      </c>
      <c r="S359" s="1" t="s">
        <v>357</v>
      </c>
      <c r="T359" s="1"/>
      <c r="U359" s="1" t="s">
        <v>19578</v>
      </c>
      <c r="V359" s="1" t="s">
        <v>13834</v>
      </c>
      <c r="W359" s="1" t="s">
        <v>357</v>
      </c>
      <c r="X359" s="1" t="s">
        <v>19764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7024</v>
      </c>
      <c r="H360" s="1" t="s">
        <v>8641</v>
      </c>
      <c r="I360" s="1" t="s">
        <v>10247</v>
      </c>
      <c r="J360" s="1"/>
      <c r="K360" s="1" t="s">
        <v>18094</v>
      </c>
      <c r="L360" s="1" t="s">
        <v>358</v>
      </c>
      <c r="M360" s="1" t="s">
        <v>11864</v>
      </c>
      <c r="N360" s="1" t="s">
        <v>13178</v>
      </c>
      <c r="O360" s="1" t="s">
        <v>358</v>
      </c>
      <c r="P360" s="1" t="s">
        <v>18176</v>
      </c>
      <c r="Q360" s="1" t="s">
        <v>18176</v>
      </c>
      <c r="R360" s="1" t="s">
        <v>13822</v>
      </c>
      <c r="S360" s="1" t="s">
        <v>358</v>
      </c>
      <c r="T360" s="1"/>
      <c r="U360" s="1"/>
      <c r="V360" s="1" t="s">
        <v>13834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7025</v>
      </c>
      <c r="H361" s="1" t="s">
        <v>8642</v>
      </c>
      <c r="I361" s="1" t="s">
        <v>10248</v>
      </c>
      <c r="J361" s="1"/>
      <c r="K361" s="1" t="s">
        <v>18094</v>
      </c>
      <c r="L361" s="1" t="s">
        <v>359</v>
      </c>
      <c r="M361" s="1" t="s">
        <v>11865</v>
      </c>
      <c r="N361" s="1" t="s">
        <v>13178</v>
      </c>
      <c r="O361" s="1" t="s">
        <v>359</v>
      </c>
      <c r="P361" s="1" t="s">
        <v>18176</v>
      </c>
      <c r="Q361" s="1" t="s">
        <v>18176</v>
      </c>
      <c r="R361" s="1" t="s">
        <v>13822</v>
      </c>
      <c r="S361" s="1" t="s">
        <v>359</v>
      </c>
      <c r="T361" s="1"/>
      <c r="U361" s="1"/>
      <c r="V361" s="1" t="s">
        <v>13834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14139</v>
      </c>
      <c r="F362" s="1" t="s">
        <v>15218</v>
      </c>
      <c r="G362" s="1" t="s">
        <v>16271</v>
      </c>
      <c r="H362" s="1" t="s">
        <v>17323</v>
      </c>
      <c r="I362" s="1" t="s">
        <v>10249</v>
      </c>
      <c r="J362" s="1"/>
      <c r="K362" s="1" t="s">
        <v>18094</v>
      </c>
      <c r="L362" s="1" t="s">
        <v>360</v>
      </c>
      <c r="M362" s="1" t="s">
        <v>11866</v>
      </c>
      <c r="N362" s="1" t="s">
        <v>13178</v>
      </c>
      <c r="O362" s="1" t="s">
        <v>360</v>
      </c>
      <c r="P362" s="1" t="s">
        <v>18177</v>
      </c>
      <c r="Q362" s="1" t="s">
        <v>18688</v>
      </c>
      <c r="R362" s="1" t="s">
        <v>13822</v>
      </c>
      <c r="S362" s="1" t="s">
        <v>360</v>
      </c>
      <c r="T362" s="1" t="s">
        <v>19368</v>
      </c>
      <c r="U362" s="1"/>
      <c r="V362" s="1" t="s">
        <v>13834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14140</v>
      </c>
      <c r="F363" s="1" t="s">
        <v>15219</v>
      </c>
      <c r="G363" s="1" t="s">
        <v>16272</v>
      </c>
      <c r="H363" s="1" t="s">
        <v>17324</v>
      </c>
      <c r="I363" s="1" t="s">
        <v>10250</v>
      </c>
      <c r="J363" s="1"/>
      <c r="K363" s="1" t="s">
        <v>18094</v>
      </c>
      <c r="L363" s="1" t="s">
        <v>361</v>
      </c>
      <c r="M363" s="1" t="s">
        <v>11867</v>
      </c>
      <c r="N363" s="1" t="s">
        <v>13178</v>
      </c>
      <c r="O363" s="1" t="s">
        <v>361</v>
      </c>
      <c r="P363" s="1" t="s">
        <v>18177</v>
      </c>
      <c r="Q363" s="1" t="s">
        <v>18689</v>
      </c>
      <c r="R363" s="1" t="s">
        <v>13822</v>
      </c>
      <c r="S363" s="1" t="s">
        <v>361</v>
      </c>
      <c r="T363" s="1"/>
      <c r="U363" s="1"/>
      <c r="V363" s="1" t="s">
        <v>13834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14141</v>
      </c>
      <c r="F364" s="1" t="s">
        <v>15220</v>
      </c>
      <c r="G364" s="1" t="s">
        <v>16273</v>
      </c>
      <c r="H364" s="1" t="s">
        <v>17325</v>
      </c>
      <c r="I364" s="1" t="s">
        <v>10251</v>
      </c>
      <c r="J364" s="1"/>
      <c r="K364" s="1" t="s">
        <v>18094</v>
      </c>
      <c r="L364" s="1" t="s">
        <v>362</v>
      </c>
      <c r="M364" s="1" t="s">
        <v>11868</v>
      </c>
      <c r="N364" s="1" t="s">
        <v>13178</v>
      </c>
      <c r="O364" s="1" t="s">
        <v>362</v>
      </c>
      <c r="P364" s="1" t="s">
        <v>18177</v>
      </c>
      <c r="Q364" s="1" t="s">
        <v>18690</v>
      </c>
      <c r="R364" s="1" t="s">
        <v>13822</v>
      </c>
      <c r="S364" s="1" t="s">
        <v>362</v>
      </c>
      <c r="T364" s="1"/>
      <c r="U364" s="1"/>
      <c r="V364" s="1" t="s">
        <v>13834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7029</v>
      </c>
      <c r="H365" s="1" t="s">
        <v>8646</v>
      </c>
      <c r="I365" s="1" t="s">
        <v>10252</v>
      </c>
      <c r="J365" s="1"/>
      <c r="K365" s="1" t="s">
        <v>18094</v>
      </c>
      <c r="L365" s="1" t="s">
        <v>363</v>
      </c>
      <c r="M365" s="1" t="s">
        <v>11869</v>
      </c>
      <c r="N365" s="1" t="s">
        <v>13178</v>
      </c>
      <c r="O365" s="1" t="s">
        <v>363</v>
      </c>
      <c r="P365" s="1" t="s">
        <v>18177</v>
      </c>
      <c r="Q365" s="1" t="s">
        <v>18691</v>
      </c>
      <c r="R365" s="1" t="s">
        <v>13822</v>
      </c>
      <c r="S365" s="1" t="s">
        <v>363</v>
      </c>
      <c r="T365" s="1"/>
      <c r="U365" s="1"/>
      <c r="V365" s="1" t="s">
        <v>13834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7030</v>
      </c>
      <c r="H366" s="1" t="s">
        <v>8647</v>
      </c>
      <c r="I366" s="1" t="s">
        <v>10253</v>
      </c>
      <c r="J366" s="1"/>
      <c r="K366" s="1" t="s">
        <v>18094</v>
      </c>
      <c r="L366" s="1" t="s">
        <v>364</v>
      </c>
      <c r="M366" s="1" t="s">
        <v>11870</v>
      </c>
      <c r="N366" s="1" t="s">
        <v>13178</v>
      </c>
      <c r="O366" s="1" t="s">
        <v>364</v>
      </c>
      <c r="P366" s="1" t="s">
        <v>18178</v>
      </c>
      <c r="Q366" s="1" t="s">
        <v>18178</v>
      </c>
      <c r="R366" s="1" t="s">
        <v>13822</v>
      </c>
      <c r="S366" s="1" t="s">
        <v>364</v>
      </c>
      <c r="T366" s="1"/>
      <c r="U366" s="1" t="s">
        <v>19579</v>
      </c>
      <c r="V366" s="1" t="s">
        <v>13834</v>
      </c>
      <c r="W366" s="1" t="s">
        <v>364</v>
      </c>
      <c r="X366" s="1"/>
      <c r="Y366" t="s">
        <v>19864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14142</v>
      </c>
      <c r="F367" s="1" t="s">
        <v>15221</v>
      </c>
      <c r="G367" s="1" t="s">
        <v>16274</v>
      </c>
      <c r="H367" s="1" t="s">
        <v>17326</v>
      </c>
      <c r="I367" s="1" t="s">
        <v>10254</v>
      </c>
      <c r="J367" s="1"/>
      <c r="K367" s="1" t="s">
        <v>18094</v>
      </c>
      <c r="L367" s="1" t="s">
        <v>365</v>
      </c>
      <c r="M367" s="1" t="s">
        <v>11871</v>
      </c>
      <c r="N367" s="1" t="s">
        <v>13178</v>
      </c>
      <c r="O367" s="1" t="s">
        <v>365</v>
      </c>
      <c r="P367" s="1" t="s">
        <v>18178</v>
      </c>
      <c r="Q367" s="1" t="s">
        <v>18178</v>
      </c>
      <c r="R367" s="1" t="s">
        <v>13822</v>
      </c>
      <c r="S367" s="1" t="s">
        <v>365</v>
      </c>
      <c r="T367" s="1"/>
      <c r="U367" s="1"/>
      <c r="V367" s="1" t="s">
        <v>13834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14143</v>
      </c>
      <c r="F368" s="1" t="s">
        <v>15222</v>
      </c>
      <c r="G368" s="1" t="s">
        <v>16275</v>
      </c>
      <c r="H368" s="1" t="s">
        <v>17327</v>
      </c>
      <c r="I368" s="1" t="s">
        <v>10255</v>
      </c>
      <c r="J368" s="1"/>
      <c r="K368" s="1" t="s">
        <v>18094</v>
      </c>
      <c r="L368" s="1" t="s">
        <v>366</v>
      </c>
      <c r="M368" s="1" t="s">
        <v>11872</v>
      </c>
      <c r="N368" s="1" t="s">
        <v>13178</v>
      </c>
      <c r="O368" s="1" t="s">
        <v>366</v>
      </c>
      <c r="P368" s="1" t="s">
        <v>18178</v>
      </c>
      <c r="Q368" s="1" t="s">
        <v>18178</v>
      </c>
      <c r="R368" s="1" t="s">
        <v>13822</v>
      </c>
      <c r="S368" s="1" t="s">
        <v>366</v>
      </c>
      <c r="T368" s="1"/>
      <c r="U368" s="1"/>
      <c r="V368" s="1" t="s">
        <v>13834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14144</v>
      </c>
      <c r="F369" s="1" t="s">
        <v>15223</v>
      </c>
      <c r="G369" s="1" t="s">
        <v>16276</v>
      </c>
      <c r="H369" s="1" t="s">
        <v>17328</v>
      </c>
      <c r="I369" s="1" t="s">
        <v>10256</v>
      </c>
      <c r="J369" s="1"/>
      <c r="K369" s="1" t="s">
        <v>18094</v>
      </c>
      <c r="L369" s="1" t="s">
        <v>367</v>
      </c>
      <c r="M369" s="1" t="s">
        <v>11873</v>
      </c>
      <c r="N369" s="1" t="s">
        <v>13178</v>
      </c>
      <c r="O369" s="1" t="s">
        <v>367</v>
      </c>
      <c r="P369" s="1" t="s">
        <v>18178</v>
      </c>
      <c r="Q369" s="1" t="s">
        <v>18178</v>
      </c>
      <c r="R369" s="1" t="s">
        <v>13822</v>
      </c>
      <c r="S369" s="1" t="s">
        <v>367</v>
      </c>
      <c r="T369" s="1"/>
      <c r="U369" s="1"/>
      <c r="V369" s="1" t="s">
        <v>13834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7034</v>
      </c>
      <c r="H370" s="1" t="s">
        <v>8651</v>
      </c>
      <c r="I370" s="1" t="s">
        <v>10257</v>
      </c>
      <c r="J370" s="1"/>
      <c r="K370" s="1" t="s">
        <v>18094</v>
      </c>
      <c r="L370" s="1" t="s">
        <v>368</v>
      </c>
      <c r="M370" s="1" t="s">
        <v>11874</v>
      </c>
      <c r="N370" s="1" t="s">
        <v>13178</v>
      </c>
      <c r="O370" s="1" t="s">
        <v>368</v>
      </c>
      <c r="P370" s="1" t="s">
        <v>18178</v>
      </c>
      <c r="Q370" s="1" t="s">
        <v>18178</v>
      </c>
      <c r="R370" s="1" t="s">
        <v>13822</v>
      </c>
      <c r="S370" s="1" t="s">
        <v>368</v>
      </c>
      <c r="T370" s="1"/>
      <c r="U370" s="1"/>
      <c r="V370" s="1" t="s">
        <v>13834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14145</v>
      </c>
      <c r="F371" s="1" t="s">
        <v>15224</v>
      </c>
      <c r="G371" s="1" t="s">
        <v>16277</v>
      </c>
      <c r="H371" s="1" t="s">
        <v>17329</v>
      </c>
      <c r="I371" s="1" t="s">
        <v>10258</v>
      </c>
      <c r="J371" s="1"/>
      <c r="K371" s="1" t="s">
        <v>18094</v>
      </c>
      <c r="L371" s="1" t="s">
        <v>369</v>
      </c>
      <c r="M371" s="1" t="s">
        <v>11875</v>
      </c>
      <c r="N371" s="1" t="s">
        <v>13178</v>
      </c>
      <c r="O371" s="1" t="s">
        <v>369</v>
      </c>
      <c r="P371" s="1" t="s">
        <v>18178</v>
      </c>
      <c r="Q371" s="1" t="s">
        <v>18178</v>
      </c>
      <c r="R371" s="1" t="s">
        <v>13822</v>
      </c>
      <c r="S371" s="1" t="s">
        <v>369</v>
      </c>
      <c r="T371" s="1"/>
      <c r="U371" s="1"/>
      <c r="V371" s="1" t="s">
        <v>13834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7036</v>
      </c>
      <c r="H372" s="1" t="s">
        <v>8653</v>
      </c>
      <c r="I372" s="1" t="s">
        <v>10259</v>
      </c>
      <c r="J372" s="1"/>
      <c r="K372" s="1" t="s">
        <v>18094</v>
      </c>
      <c r="L372" s="1" t="s">
        <v>370</v>
      </c>
      <c r="M372" s="1" t="s">
        <v>11876</v>
      </c>
      <c r="N372" s="1" t="s">
        <v>13178</v>
      </c>
      <c r="O372" s="1" t="s">
        <v>370</v>
      </c>
      <c r="P372" s="1" t="s">
        <v>18178</v>
      </c>
      <c r="Q372" s="1" t="s">
        <v>18178</v>
      </c>
      <c r="R372" s="1" t="s">
        <v>13822</v>
      </c>
      <c r="S372" s="1" t="s">
        <v>370</v>
      </c>
      <c r="T372" s="1"/>
      <c r="U372" s="1"/>
      <c r="V372" s="1" t="s">
        <v>13834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14146</v>
      </c>
      <c r="F373" s="1" t="s">
        <v>15225</v>
      </c>
      <c r="G373" s="1" t="s">
        <v>16278</v>
      </c>
      <c r="H373" s="1" t="s">
        <v>17330</v>
      </c>
      <c r="I373" s="1" t="s">
        <v>10260</v>
      </c>
      <c r="J373" s="1"/>
      <c r="K373" s="1" t="s">
        <v>18094</v>
      </c>
      <c r="L373" s="1" t="s">
        <v>371</v>
      </c>
      <c r="M373" s="1" t="s">
        <v>11877</v>
      </c>
      <c r="N373" s="1" t="s">
        <v>13178</v>
      </c>
      <c r="O373" s="1" t="s">
        <v>371</v>
      </c>
      <c r="P373" s="1" t="s">
        <v>18179</v>
      </c>
      <c r="Q373" s="1" t="s">
        <v>18692</v>
      </c>
      <c r="R373" s="1" t="s">
        <v>13822</v>
      </c>
      <c r="S373" s="1" t="s">
        <v>371</v>
      </c>
      <c r="T373" s="1" t="s">
        <v>19369</v>
      </c>
      <c r="U373" s="1"/>
      <c r="V373" s="1" t="s">
        <v>13834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7038</v>
      </c>
      <c r="H374" s="1" t="s">
        <v>8655</v>
      </c>
      <c r="I374" s="1" t="s">
        <v>10261</v>
      </c>
      <c r="J374" s="1"/>
      <c r="K374" s="1" t="s">
        <v>18094</v>
      </c>
      <c r="L374" s="1" t="s">
        <v>372</v>
      </c>
      <c r="M374" s="1" t="s">
        <v>11878</v>
      </c>
      <c r="N374" s="1" t="s">
        <v>13178</v>
      </c>
      <c r="O374" s="1" t="s">
        <v>372</v>
      </c>
      <c r="P374" s="1" t="s">
        <v>18179</v>
      </c>
      <c r="Q374" s="1" t="s">
        <v>18693</v>
      </c>
      <c r="R374" s="1" t="s">
        <v>13822</v>
      </c>
      <c r="S374" s="1" t="s">
        <v>372</v>
      </c>
      <c r="T374" s="1"/>
      <c r="U374" s="1"/>
      <c r="V374" s="1" t="s">
        <v>13834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14147</v>
      </c>
      <c r="F375" s="1" t="s">
        <v>15226</v>
      </c>
      <c r="G375" s="1" t="s">
        <v>16279</v>
      </c>
      <c r="H375" s="1" t="s">
        <v>17331</v>
      </c>
      <c r="I375" s="1" t="s">
        <v>9959</v>
      </c>
      <c r="J375" s="1"/>
      <c r="K375" s="1" t="s">
        <v>18094</v>
      </c>
      <c r="L375" s="1" t="s">
        <v>373</v>
      </c>
      <c r="M375" s="1" t="s">
        <v>11879</v>
      </c>
      <c r="N375" s="1" t="s">
        <v>13178</v>
      </c>
      <c r="O375" s="1" t="s">
        <v>373</v>
      </c>
      <c r="P375" s="1" t="s">
        <v>18179</v>
      </c>
      <c r="Q375" s="1" t="s">
        <v>18694</v>
      </c>
      <c r="R375" s="1" t="s">
        <v>13822</v>
      </c>
      <c r="S375" s="1" t="s">
        <v>373</v>
      </c>
      <c r="T375" s="1"/>
      <c r="U375" s="1"/>
      <c r="V375" s="1" t="s">
        <v>13834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7040</v>
      </c>
      <c r="H376" s="1" t="s">
        <v>8657</v>
      </c>
      <c r="I376" s="1" t="s">
        <v>10262</v>
      </c>
      <c r="J376" s="1"/>
      <c r="K376" s="1" t="s">
        <v>18094</v>
      </c>
      <c r="L376" s="1" t="s">
        <v>374</v>
      </c>
      <c r="M376" s="1" t="s">
        <v>11880</v>
      </c>
      <c r="N376" s="1" t="s">
        <v>13178</v>
      </c>
      <c r="O376" s="1" t="s">
        <v>374</v>
      </c>
      <c r="P376" s="1" t="s">
        <v>18180</v>
      </c>
      <c r="Q376" s="1" t="s">
        <v>18180</v>
      </c>
      <c r="R376" s="1" t="s">
        <v>13822</v>
      </c>
      <c r="S376" s="1" t="s">
        <v>374</v>
      </c>
      <c r="T376" s="1"/>
      <c r="U376" s="1" t="s">
        <v>19580</v>
      </c>
      <c r="V376" s="1" t="s">
        <v>13834</v>
      </c>
      <c r="W376" s="1" t="s">
        <v>374</v>
      </c>
      <c r="X376" s="1"/>
      <c r="Y376" t="s">
        <v>19865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14148</v>
      </c>
      <c r="F377" s="1" t="s">
        <v>15227</v>
      </c>
      <c r="G377" s="1" t="s">
        <v>16280</v>
      </c>
      <c r="H377" s="1" t="s">
        <v>17332</v>
      </c>
      <c r="I377" s="1" t="s">
        <v>10263</v>
      </c>
      <c r="J377" s="1"/>
      <c r="K377" s="1" t="s">
        <v>18094</v>
      </c>
      <c r="L377" s="1" t="s">
        <v>375</v>
      </c>
      <c r="M377" s="1" t="s">
        <v>11881</v>
      </c>
      <c r="N377" s="1" t="s">
        <v>13178</v>
      </c>
      <c r="O377" s="1" t="s">
        <v>375</v>
      </c>
      <c r="P377" s="1" t="s">
        <v>18180</v>
      </c>
      <c r="Q377" s="1" t="s">
        <v>18180</v>
      </c>
      <c r="R377" s="1" t="s">
        <v>13822</v>
      </c>
      <c r="S377" s="1" t="s">
        <v>375</v>
      </c>
      <c r="T377" s="1"/>
      <c r="U377" s="1"/>
      <c r="V377" s="1" t="s">
        <v>13834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7042</v>
      </c>
      <c r="H378" s="1" t="s">
        <v>8651</v>
      </c>
      <c r="I378" s="1" t="s">
        <v>10264</v>
      </c>
      <c r="J378" s="1"/>
      <c r="K378" s="1" t="s">
        <v>18094</v>
      </c>
      <c r="L378" s="1" t="s">
        <v>376</v>
      </c>
      <c r="M378" s="1" t="s">
        <v>11882</v>
      </c>
      <c r="N378" s="1" t="s">
        <v>13178</v>
      </c>
      <c r="O378" s="1" t="s">
        <v>376</v>
      </c>
      <c r="P378" s="1" t="s">
        <v>18180</v>
      </c>
      <c r="Q378" s="1" t="s">
        <v>18180</v>
      </c>
      <c r="R378" s="1" t="s">
        <v>13822</v>
      </c>
      <c r="S378" s="1" t="s">
        <v>376</v>
      </c>
      <c r="T378" s="1"/>
      <c r="U378" s="1"/>
      <c r="V378" s="1" t="s">
        <v>13834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7043</v>
      </c>
      <c r="H379" s="1" t="s">
        <v>5423</v>
      </c>
      <c r="I379" s="1" t="s">
        <v>10265</v>
      </c>
      <c r="J379" s="1"/>
      <c r="K379" s="1" t="s">
        <v>18094</v>
      </c>
      <c r="L379" s="1" t="s">
        <v>377</v>
      </c>
      <c r="M379" s="1" t="s">
        <v>11883</v>
      </c>
      <c r="N379" s="1" t="s">
        <v>13178</v>
      </c>
      <c r="O379" s="1" t="s">
        <v>377</v>
      </c>
      <c r="P379" s="1" t="s">
        <v>18180</v>
      </c>
      <c r="Q379" s="1" t="s">
        <v>18180</v>
      </c>
      <c r="R379" s="1" t="s">
        <v>13822</v>
      </c>
      <c r="S379" s="1" t="s">
        <v>377</v>
      </c>
      <c r="T379" s="1"/>
      <c r="U379" s="1"/>
      <c r="V379" s="1" t="s">
        <v>13834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7044</v>
      </c>
      <c r="H380" s="1" t="s">
        <v>8659</v>
      </c>
      <c r="I380" s="1" t="s">
        <v>10266</v>
      </c>
      <c r="J380" s="1"/>
      <c r="K380" s="1" t="s">
        <v>18094</v>
      </c>
      <c r="L380" s="1" t="s">
        <v>378</v>
      </c>
      <c r="M380" s="1" t="s">
        <v>11884</v>
      </c>
      <c r="N380" s="1" t="s">
        <v>13178</v>
      </c>
      <c r="O380" s="1" t="s">
        <v>378</v>
      </c>
      <c r="P380" s="1" t="s">
        <v>18181</v>
      </c>
      <c r="Q380" s="1" t="s">
        <v>18695</v>
      </c>
      <c r="R380" s="1" t="s">
        <v>13822</v>
      </c>
      <c r="S380" s="1" t="s">
        <v>378</v>
      </c>
      <c r="T380" s="1" t="s">
        <v>19370</v>
      </c>
      <c r="U380" s="1"/>
      <c r="V380" s="1" t="s">
        <v>13834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14149</v>
      </c>
      <c r="F381" s="1" t="s">
        <v>15228</v>
      </c>
      <c r="G381" s="1" t="s">
        <v>16281</v>
      </c>
      <c r="H381" s="1" t="s">
        <v>17333</v>
      </c>
      <c r="I381" s="1" t="s">
        <v>10267</v>
      </c>
      <c r="J381" s="1"/>
      <c r="K381" s="1" t="s">
        <v>18094</v>
      </c>
      <c r="L381" s="1" t="s">
        <v>379</v>
      </c>
      <c r="M381" s="1" t="s">
        <v>11885</v>
      </c>
      <c r="N381" s="1" t="s">
        <v>13178</v>
      </c>
      <c r="O381" s="1" t="s">
        <v>379</v>
      </c>
      <c r="P381" s="1" t="s">
        <v>18181</v>
      </c>
      <c r="Q381" s="1" t="s">
        <v>18696</v>
      </c>
      <c r="R381" s="1" t="s">
        <v>13822</v>
      </c>
      <c r="S381" s="1" t="s">
        <v>379</v>
      </c>
      <c r="T381" s="1"/>
      <c r="U381" s="1"/>
      <c r="V381" s="1" t="s">
        <v>13834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14150</v>
      </c>
      <c r="F382" s="1" t="s">
        <v>15229</v>
      </c>
      <c r="G382" s="1" t="s">
        <v>16282</v>
      </c>
      <c r="H382" s="1" t="s">
        <v>17334</v>
      </c>
      <c r="I382" s="1" t="s">
        <v>10211</v>
      </c>
      <c r="J382" s="1"/>
      <c r="K382" s="1" t="s">
        <v>18094</v>
      </c>
      <c r="L382" s="1" t="s">
        <v>380</v>
      </c>
      <c r="M382" s="1" t="s">
        <v>11886</v>
      </c>
      <c r="N382" s="1" t="s">
        <v>13178</v>
      </c>
      <c r="O382" s="1" t="s">
        <v>380</v>
      </c>
      <c r="P382" s="1" t="s">
        <v>18181</v>
      </c>
      <c r="Q382" s="1" t="s">
        <v>18697</v>
      </c>
      <c r="R382" s="1" t="s">
        <v>13822</v>
      </c>
      <c r="S382" s="1" t="s">
        <v>380</v>
      </c>
      <c r="T382" s="1"/>
      <c r="U382" s="1"/>
      <c r="V382" s="1" t="s">
        <v>13834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14151</v>
      </c>
      <c r="F383" s="1" t="s">
        <v>15230</v>
      </c>
      <c r="G383" s="1" t="s">
        <v>16283</v>
      </c>
      <c r="H383" s="1" t="s">
        <v>17335</v>
      </c>
      <c r="I383" s="1" t="s">
        <v>10268</v>
      </c>
      <c r="J383" s="1"/>
      <c r="K383" s="1" t="s">
        <v>18094</v>
      </c>
      <c r="L383" s="1" t="s">
        <v>381</v>
      </c>
      <c r="M383" s="1" t="s">
        <v>11887</v>
      </c>
      <c r="N383" s="1" t="s">
        <v>13178</v>
      </c>
      <c r="O383" s="1" t="s">
        <v>381</v>
      </c>
      <c r="P383" s="1" t="s">
        <v>18182</v>
      </c>
      <c r="Q383" s="1" t="s">
        <v>18182</v>
      </c>
      <c r="R383" s="1" t="s">
        <v>13822</v>
      </c>
      <c r="S383" s="1" t="s">
        <v>381</v>
      </c>
      <c r="T383" s="1"/>
      <c r="U383" s="1" t="s">
        <v>19581</v>
      </c>
      <c r="V383" s="1" t="s">
        <v>13834</v>
      </c>
      <c r="W383" s="1" t="s">
        <v>381</v>
      </c>
      <c r="X383" s="1"/>
      <c r="Y383" t="s">
        <v>19866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14152</v>
      </c>
      <c r="F384" s="1" t="s">
        <v>15231</v>
      </c>
      <c r="G384" s="1" t="s">
        <v>16284</v>
      </c>
      <c r="H384" s="1" t="s">
        <v>17336</v>
      </c>
      <c r="I384" s="1" t="s">
        <v>10269</v>
      </c>
      <c r="J384" s="1"/>
      <c r="K384" s="1" t="s">
        <v>18094</v>
      </c>
      <c r="L384" s="1" t="s">
        <v>382</v>
      </c>
      <c r="M384" s="1" t="s">
        <v>11888</v>
      </c>
      <c r="N384" s="1" t="s">
        <v>13178</v>
      </c>
      <c r="O384" s="1" t="s">
        <v>382</v>
      </c>
      <c r="P384" s="1" t="s">
        <v>18182</v>
      </c>
      <c r="Q384" s="1" t="s">
        <v>18182</v>
      </c>
      <c r="R384" s="1" t="s">
        <v>13822</v>
      </c>
      <c r="S384" s="1" t="s">
        <v>382</v>
      </c>
      <c r="T384" s="1"/>
      <c r="U384" s="1"/>
      <c r="V384" s="1" t="s">
        <v>13834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14153</v>
      </c>
      <c r="F385" s="1" t="s">
        <v>15232</v>
      </c>
      <c r="G385" s="1" t="s">
        <v>16285</v>
      </c>
      <c r="H385" s="1" t="s">
        <v>17337</v>
      </c>
      <c r="I385" s="1" t="s">
        <v>10270</v>
      </c>
      <c r="J385" s="1"/>
      <c r="K385" s="1" t="s">
        <v>18094</v>
      </c>
      <c r="L385" s="1" t="s">
        <v>383</v>
      </c>
      <c r="M385" s="1" t="s">
        <v>11889</v>
      </c>
      <c r="N385" s="1" t="s">
        <v>13178</v>
      </c>
      <c r="O385" s="1" t="s">
        <v>383</v>
      </c>
      <c r="P385" s="1" t="s">
        <v>18182</v>
      </c>
      <c r="Q385" s="1" t="s">
        <v>18182</v>
      </c>
      <c r="R385" s="1" t="s">
        <v>13822</v>
      </c>
      <c r="S385" s="1" t="s">
        <v>383</v>
      </c>
      <c r="T385" s="1"/>
      <c r="U385" s="1"/>
      <c r="V385" s="1" t="s">
        <v>13834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14154</v>
      </c>
      <c r="F386" s="1" t="s">
        <v>15233</v>
      </c>
      <c r="G386" s="1" t="s">
        <v>16286</v>
      </c>
      <c r="H386" s="1" t="s">
        <v>17338</v>
      </c>
      <c r="I386" s="1" t="s">
        <v>10271</v>
      </c>
      <c r="J386" s="1"/>
      <c r="K386" s="1" t="s">
        <v>18094</v>
      </c>
      <c r="L386" s="1" t="s">
        <v>384</v>
      </c>
      <c r="M386" s="1" t="s">
        <v>11890</v>
      </c>
      <c r="N386" s="1" t="s">
        <v>13178</v>
      </c>
      <c r="O386" s="1" t="s">
        <v>384</v>
      </c>
      <c r="P386" s="1" t="s">
        <v>18183</v>
      </c>
      <c r="Q386" s="1" t="s">
        <v>18698</v>
      </c>
      <c r="R386" s="1" t="s">
        <v>13822</v>
      </c>
      <c r="S386" s="1" t="s">
        <v>384</v>
      </c>
      <c r="T386" s="1" t="s">
        <v>19371</v>
      </c>
      <c r="U386" s="1"/>
      <c r="V386" s="1" t="s">
        <v>13834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14155</v>
      </c>
      <c r="F387" s="1" t="s">
        <v>15234</v>
      </c>
      <c r="G387" s="1" t="s">
        <v>16287</v>
      </c>
      <c r="H387" s="1" t="s">
        <v>17339</v>
      </c>
      <c r="I387" s="1" t="s">
        <v>10272</v>
      </c>
      <c r="J387" s="1"/>
      <c r="K387" s="1" t="s">
        <v>18094</v>
      </c>
      <c r="L387" s="1" t="s">
        <v>385</v>
      </c>
      <c r="M387" s="1" t="s">
        <v>11891</v>
      </c>
      <c r="N387" s="1" t="s">
        <v>13178</v>
      </c>
      <c r="O387" s="1" t="s">
        <v>385</v>
      </c>
      <c r="P387" s="1" t="s">
        <v>18183</v>
      </c>
      <c r="Q387" s="1" t="s">
        <v>18699</v>
      </c>
      <c r="R387" s="1" t="s">
        <v>13822</v>
      </c>
      <c r="S387" s="1" t="s">
        <v>385</v>
      </c>
      <c r="T387" s="1"/>
      <c r="U387" s="1"/>
      <c r="V387" s="1" t="s">
        <v>13834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14156</v>
      </c>
      <c r="F388" s="1" t="s">
        <v>15235</v>
      </c>
      <c r="G388" s="1" t="s">
        <v>16288</v>
      </c>
      <c r="H388" s="1" t="s">
        <v>17340</v>
      </c>
      <c r="I388" s="1" t="s">
        <v>10273</v>
      </c>
      <c r="J388" s="1"/>
      <c r="K388" s="1" t="s">
        <v>18094</v>
      </c>
      <c r="L388" s="1" t="s">
        <v>386</v>
      </c>
      <c r="M388" s="1" t="s">
        <v>11892</v>
      </c>
      <c r="N388" s="1" t="s">
        <v>13178</v>
      </c>
      <c r="O388" s="1" t="s">
        <v>386</v>
      </c>
      <c r="P388" s="1" t="s">
        <v>18183</v>
      </c>
      <c r="Q388" s="1" t="s">
        <v>18700</v>
      </c>
      <c r="R388" s="1" t="s">
        <v>13822</v>
      </c>
      <c r="S388" s="1" t="s">
        <v>386</v>
      </c>
      <c r="T388" s="1"/>
      <c r="U388" s="1"/>
      <c r="V388" s="1" t="s">
        <v>13834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14157</v>
      </c>
      <c r="F389" s="1" t="s">
        <v>15236</v>
      </c>
      <c r="G389" s="1" t="s">
        <v>16289</v>
      </c>
      <c r="H389" s="1" t="s">
        <v>17339</v>
      </c>
      <c r="I389" s="1" t="s">
        <v>10274</v>
      </c>
      <c r="J389" s="1"/>
      <c r="K389" s="1" t="s">
        <v>18094</v>
      </c>
      <c r="L389" s="1" t="s">
        <v>387</v>
      </c>
      <c r="M389" s="1" t="s">
        <v>11893</v>
      </c>
      <c r="N389" s="1" t="s">
        <v>13178</v>
      </c>
      <c r="O389" s="1" t="s">
        <v>387</v>
      </c>
      <c r="P389" s="1" t="s">
        <v>18183</v>
      </c>
      <c r="Q389" s="1" t="s">
        <v>18699</v>
      </c>
      <c r="R389" s="1" t="s">
        <v>13822</v>
      </c>
      <c r="S389" s="1" t="s">
        <v>387</v>
      </c>
      <c r="T389" s="1"/>
      <c r="U389" s="1"/>
      <c r="V389" s="1" t="s">
        <v>13834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14158</v>
      </c>
      <c r="F390" s="1" t="s">
        <v>15237</v>
      </c>
      <c r="G390" s="1" t="s">
        <v>16290</v>
      </c>
      <c r="H390" s="1" t="s">
        <v>17341</v>
      </c>
      <c r="I390" s="1" t="s">
        <v>10275</v>
      </c>
      <c r="J390" s="1"/>
      <c r="K390" s="1" t="s">
        <v>18094</v>
      </c>
      <c r="L390" s="1" t="s">
        <v>388</v>
      </c>
      <c r="M390" s="1" t="s">
        <v>11894</v>
      </c>
      <c r="N390" s="1" t="s">
        <v>13178</v>
      </c>
      <c r="O390" s="1" t="s">
        <v>388</v>
      </c>
      <c r="P390" s="1" t="s">
        <v>18184</v>
      </c>
      <c r="Q390" s="1" t="s">
        <v>18184</v>
      </c>
      <c r="R390" s="1" t="s">
        <v>13822</v>
      </c>
      <c r="S390" s="1" t="s">
        <v>388</v>
      </c>
      <c r="T390" s="1"/>
      <c r="U390" s="1" t="s">
        <v>19582</v>
      </c>
      <c r="V390" s="1" t="s">
        <v>13834</v>
      </c>
      <c r="W390" s="1" t="s">
        <v>388</v>
      </c>
      <c r="X390" s="1" t="s">
        <v>19765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7055</v>
      </c>
      <c r="H391" s="1" t="s">
        <v>8669</v>
      </c>
      <c r="I391" s="1" t="s">
        <v>10252</v>
      </c>
      <c r="J391" s="1"/>
      <c r="K391" s="1" t="s">
        <v>18094</v>
      </c>
      <c r="L391" s="1" t="s">
        <v>389</v>
      </c>
      <c r="M391" s="1" t="s">
        <v>11895</v>
      </c>
      <c r="N391" s="1" t="s">
        <v>13178</v>
      </c>
      <c r="O391" s="1" t="s">
        <v>389</v>
      </c>
      <c r="P391" s="1" t="s">
        <v>18184</v>
      </c>
      <c r="Q391" s="1" t="s">
        <v>18184</v>
      </c>
      <c r="R391" s="1" t="s">
        <v>13822</v>
      </c>
      <c r="S391" s="1" t="s">
        <v>389</v>
      </c>
      <c r="T391" s="1"/>
      <c r="U391" s="1"/>
      <c r="V391" s="1" t="s">
        <v>13834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14159</v>
      </c>
      <c r="F392" s="1" t="s">
        <v>15238</v>
      </c>
      <c r="G392" s="1" t="s">
        <v>16291</v>
      </c>
      <c r="H392" s="1" t="s">
        <v>17342</v>
      </c>
      <c r="I392" s="1" t="s">
        <v>10276</v>
      </c>
      <c r="J392" s="1"/>
      <c r="K392" s="1" t="s">
        <v>18094</v>
      </c>
      <c r="L392" s="1" t="s">
        <v>390</v>
      </c>
      <c r="M392" s="1" t="s">
        <v>11896</v>
      </c>
      <c r="N392" s="1" t="s">
        <v>13178</v>
      </c>
      <c r="O392" s="1" t="s">
        <v>390</v>
      </c>
      <c r="P392" s="1" t="s">
        <v>18184</v>
      </c>
      <c r="Q392" s="1" t="s">
        <v>18184</v>
      </c>
      <c r="R392" s="1" t="s">
        <v>13822</v>
      </c>
      <c r="S392" s="1" t="s">
        <v>390</v>
      </c>
      <c r="T392" s="1"/>
      <c r="U392" s="1"/>
      <c r="V392" s="1" t="s">
        <v>13834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14160</v>
      </c>
      <c r="F393" s="1" t="s">
        <v>15239</v>
      </c>
      <c r="G393" s="1" t="s">
        <v>16292</v>
      </c>
      <c r="H393" s="1" t="s">
        <v>17343</v>
      </c>
      <c r="I393" s="1" t="s">
        <v>10277</v>
      </c>
      <c r="J393" s="1"/>
      <c r="K393" s="1" t="s">
        <v>18094</v>
      </c>
      <c r="L393" s="1" t="s">
        <v>391</v>
      </c>
      <c r="M393" s="1" t="s">
        <v>11897</v>
      </c>
      <c r="N393" s="1" t="s">
        <v>13178</v>
      </c>
      <c r="O393" s="1" t="s">
        <v>391</v>
      </c>
      <c r="P393" s="1" t="s">
        <v>18184</v>
      </c>
      <c r="Q393" s="1" t="s">
        <v>18184</v>
      </c>
      <c r="R393" s="1" t="s">
        <v>13822</v>
      </c>
      <c r="S393" s="1" t="s">
        <v>391</v>
      </c>
      <c r="T393" s="1"/>
      <c r="U393" s="1"/>
      <c r="V393" s="1" t="s">
        <v>13834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7058</v>
      </c>
      <c r="H394" s="1" t="s">
        <v>8672</v>
      </c>
      <c r="I394" s="1" t="s">
        <v>10278</v>
      </c>
      <c r="J394" s="1"/>
      <c r="K394" s="1" t="s">
        <v>18094</v>
      </c>
      <c r="L394" s="1" t="s">
        <v>392</v>
      </c>
      <c r="M394" s="1" t="s">
        <v>11898</v>
      </c>
      <c r="N394" s="1" t="s">
        <v>13178</v>
      </c>
      <c r="O394" s="1" t="s">
        <v>392</v>
      </c>
      <c r="P394" s="1" t="s">
        <v>18184</v>
      </c>
      <c r="Q394" s="1" t="s">
        <v>18184</v>
      </c>
      <c r="R394" s="1" t="s">
        <v>13822</v>
      </c>
      <c r="S394" s="1" t="s">
        <v>392</v>
      </c>
      <c r="T394" s="1"/>
      <c r="U394" s="1"/>
      <c r="V394" s="1" t="s">
        <v>13834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14161</v>
      </c>
      <c r="F395" s="1" t="s">
        <v>15240</v>
      </c>
      <c r="G395" s="1" t="s">
        <v>16293</v>
      </c>
      <c r="H395" s="1" t="s">
        <v>17344</v>
      </c>
      <c r="I395" s="1" t="s">
        <v>10279</v>
      </c>
      <c r="J395" s="1"/>
      <c r="K395" s="1" t="s">
        <v>18094</v>
      </c>
      <c r="L395" s="1" t="s">
        <v>393</v>
      </c>
      <c r="M395" s="1" t="s">
        <v>11899</v>
      </c>
      <c r="N395" s="1" t="s">
        <v>13178</v>
      </c>
      <c r="O395" s="1" t="s">
        <v>393</v>
      </c>
      <c r="P395" s="1" t="s">
        <v>18184</v>
      </c>
      <c r="Q395" s="1" t="s">
        <v>18184</v>
      </c>
      <c r="R395" s="1" t="s">
        <v>13822</v>
      </c>
      <c r="S395" s="1" t="s">
        <v>393</v>
      </c>
      <c r="T395" s="1"/>
      <c r="U395" s="1"/>
      <c r="V395" s="1" t="s">
        <v>13834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14162</v>
      </c>
      <c r="F396" s="1" t="s">
        <v>15241</v>
      </c>
      <c r="G396" s="1" t="s">
        <v>16294</v>
      </c>
      <c r="H396" s="1" t="s">
        <v>17345</v>
      </c>
      <c r="I396" s="1" t="s">
        <v>10280</v>
      </c>
      <c r="J396" s="1"/>
      <c r="K396" s="1" t="s">
        <v>18094</v>
      </c>
      <c r="L396" s="1" t="s">
        <v>394</v>
      </c>
      <c r="M396" s="1" t="s">
        <v>11900</v>
      </c>
      <c r="N396" s="1" t="s">
        <v>13178</v>
      </c>
      <c r="O396" s="1" t="s">
        <v>394</v>
      </c>
      <c r="P396" s="1" t="s">
        <v>18184</v>
      </c>
      <c r="Q396" s="1" t="s">
        <v>18184</v>
      </c>
      <c r="R396" s="1" t="s">
        <v>13822</v>
      </c>
      <c r="S396" s="1" t="s">
        <v>394</v>
      </c>
      <c r="T396" s="1"/>
      <c r="U396" s="1"/>
      <c r="V396" s="1" t="s">
        <v>13834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14163</v>
      </c>
      <c r="F397" s="1" t="s">
        <v>15242</v>
      </c>
      <c r="G397" s="1" t="s">
        <v>16295</v>
      </c>
      <c r="H397" s="1" t="s">
        <v>17346</v>
      </c>
      <c r="I397" s="1" t="s">
        <v>10281</v>
      </c>
      <c r="J397" s="1"/>
      <c r="K397" s="1" t="s">
        <v>18094</v>
      </c>
      <c r="L397" s="1" t="s">
        <v>395</v>
      </c>
      <c r="M397" s="1" t="s">
        <v>11901</v>
      </c>
      <c r="N397" s="1" t="s">
        <v>13178</v>
      </c>
      <c r="O397" s="1" t="s">
        <v>395</v>
      </c>
      <c r="P397" s="1" t="s">
        <v>18185</v>
      </c>
      <c r="Q397" s="1" t="s">
        <v>18701</v>
      </c>
      <c r="R397" s="1" t="s">
        <v>13822</v>
      </c>
      <c r="S397" s="1" t="s">
        <v>395</v>
      </c>
      <c r="T397" s="1" t="s">
        <v>19372</v>
      </c>
      <c r="U397" s="1"/>
      <c r="V397" s="1" t="s">
        <v>13834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14164</v>
      </c>
      <c r="F398" s="1" t="s">
        <v>15243</v>
      </c>
      <c r="G398" s="1" t="s">
        <v>16296</v>
      </c>
      <c r="H398" s="1" t="s">
        <v>17320</v>
      </c>
      <c r="I398" s="1" t="s">
        <v>10282</v>
      </c>
      <c r="J398" s="1"/>
      <c r="K398" s="1" t="s">
        <v>18094</v>
      </c>
      <c r="L398" s="1" t="s">
        <v>396</v>
      </c>
      <c r="M398" s="1" t="s">
        <v>11902</v>
      </c>
      <c r="N398" s="1" t="s">
        <v>13178</v>
      </c>
      <c r="O398" s="1" t="s">
        <v>396</v>
      </c>
      <c r="P398" s="1" t="s">
        <v>18186</v>
      </c>
      <c r="Q398" s="1" t="s">
        <v>18186</v>
      </c>
      <c r="R398" s="1" t="s">
        <v>13822</v>
      </c>
      <c r="S398" s="1" t="s">
        <v>396</v>
      </c>
      <c r="T398" s="1"/>
      <c r="U398" s="1" t="s">
        <v>19583</v>
      </c>
      <c r="V398" s="1" t="s">
        <v>13834</v>
      </c>
      <c r="W398" s="1" t="s">
        <v>396</v>
      </c>
      <c r="X398" s="1"/>
      <c r="Y398" t="s">
        <v>19867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14165</v>
      </c>
      <c r="F399" s="1" t="s">
        <v>15244</v>
      </c>
      <c r="G399" s="1" t="s">
        <v>16297</v>
      </c>
      <c r="H399" s="1" t="s">
        <v>17347</v>
      </c>
      <c r="I399" s="1" t="s">
        <v>10283</v>
      </c>
      <c r="J399" s="1"/>
      <c r="K399" s="1" t="s">
        <v>18094</v>
      </c>
      <c r="L399" s="1" t="s">
        <v>397</v>
      </c>
      <c r="M399" s="1" t="s">
        <v>11903</v>
      </c>
      <c r="N399" s="1" t="s">
        <v>13178</v>
      </c>
      <c r="O399" s="1" t="s">
        <v>397</v>
      </c>
      <c r="P399" s="1" t="s">
        <v>18187</v>
      </c>
      <c r="Q399" s="1" t="s">
        <v>18702</v>
      </c>
      <c r="R399" s="1" t="s">
        <v>13822</v>
      </c>
      <c r="S399" s="1" t="s">
        <v>397</v>
      </c>
      <c r="T399" s="1" t="s">
        <v>19373</v>
      </c>
      <c r="U399" s="1"/>
      <c r="V399" s="1" t="s">
        <v>13834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14166</v>
      </c>
      <c r="F400" s="1" t="s">
        <v>15245</v>
      </c>
      <c r="G400" s="1" t="s">
        <v>16298</v>
      </c>
      <c r="H400" s="1" t="s">
        <v>17348</v>
      </c>
      <c r="I400" s="1" t="s">
        <v>10284</v>
      </c>
      <c r="J400" s="1"/>
      <c r="K400" s="1" t="s">
        <v>18094</v>
      </c>
      <c r="L400" s="1" t="s">
        <v>398</v>
      </c>
      <c r="M400" s="1" t="s">
        <v>11904</v>
      </c>
      <c r="N400" s="1" t="s">
        <v>13178</v>
      </c>
      <c r="O400" s="1" t="s">
        <v>398</v>
      </c>
      <c r="P400" s="1" t="s">
        <v>18187</v>
      </c>
      <c r="Q400" s="1" t="s">
        <v>18703</v>
      </c>
      <c r="R400" s="1" t="s">
        <v>13822</v>
      </c>
      <c r="S400" s="1" t="s">
        <v>398</v>
      </c>
      <c r="T400" s="1"/>
      <c r="U400" s="1"/>
      <c r="V400" s="1" t="s">
        <v>13834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14167</v>
      </c>
      <c r="F401" s="1" t="s">
        <v>15246</v>
      </c>
      <c r="G401" s="1" t="s">
        <v>16299</v>
      </c>
      <c r="H401" s="1" t="s">
        <v>17349</v>
      </c>
      <c r="I401" s="1" t="s">
        <v>10285</v>
      </c>
      <c r="J401" s="1"/>
      <c r="K401" s="1" t="s">
        <v>18094</v>
      </c>
      <c r="L401" s="1" t="s">
        <v>399</v>
      </c>
      <c r="M401" s="1" t="s">
        <v>11905</v>
      </c>
      <c r="N401" s="1" t="s">
        <v>13178</v>
      </c>
      <c r="O401" s="1" t="s">
        <v>399</v>
      </c>
      <c r="P401" s="1" t="s">
        <v>18188</v>
      </c>
      <c r="Q401" s="1" t="s">
        <v>18188</v>
      </c>
      <c r="R401" s="1" t="s">
        <v>13822</v>
      </c>
      <c r="S401" s="1" t="s">
        <v>399</v>
      </c>
      <c r="T401" s="1"/>
      <c r="U401" s="1" t="s">
        <v>19584</v>
      </c>
      <c r="V401" s="1" t="s">
        <v>13834</v>
      </c>
      <c r="W401" s="1" t="s">
        <v>399</v>
      </c>
      <c r="X401" s="1" t="s">
        <v>19766</v>
      </c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7066</v>
      </c>
      <c r="H402" s="1" t="s">
        <v>8679</v>
      </c>
      <c r="I402" s="1" t="s">
        <v>10286</v>
      </c>
      <c r="J402" s="1"/>
      <c r="K402" s="1" t="s">
        <v>18094</v>
      </c>
      <c r="L402" s="1" t="s">
        <v>400</v>
      </c>
      <c r="M402" s="1" t="s">
        <v>11906</v>
      </c>
      <c r="N402" s="1" t="s">
        <v>13178</v>
      </c>
      <c r="O402" s="1" t="s">
        <v>400</v>
      </c>
      <c r="P402" s="1" t="s">
        <v>18189</v>
      </c>
      <c r="Q402" s="1" t="s">
        <v>18704</v>
      </c>
      <c r="R402" s="1" t="s">
        <v>13822</v>
      </c>
      <c r="S402" s="1" t="s">
        <v>400</v>
      </c>
      <c r="T402" s="1" t="s">
        <v>19374</v>
      </c>
      <c r="U402" s="1"/>
      <c r="V402" s="1" t="s">
        <v>13834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14168</v>
      </c>
      <c r="F403" s="1" t="s">
        <v>15247</v>
      </c>
      <c r="G403" s="1" t="s">
        <v>16300</v>
      </c>
      <c r="H403" s="1" t="s">
        <v>17350</v>
      </c>
      <c r="I403" s="1" t="s">
        <v>10287</v>
      </c>
      <c r="J403" s="1"/>
      <c r="K403" s="1" t="s">
        <v>18094</v>
      </c>
      <c r="L403" s="1" t="s">
        <v>401</v>
      </c>
      <c r="M403" s="1" t="s">
        <v>11907</v>
      </c>
      <c r="N403" s="1" t="s">
        <v>13178</v>
      </c>
      <c r="O403" s="1" t="s">
        <v>401</v>
      </c>
      <c r="P403" s="1" t="s">
        <v>18189</v>
      </c>
      <c r="Q403" s="1" t="s">
        <v>18705</v>
      </c>
      <c r="R403" s="1" t="s">
        <v>13822</v>
      </c>
      <c r="S403" s="1" t="s">
        <v>401</v>
      </c>
      <c r="T403" s="1"/>
      <c r="U403" s="1"/>
      <c r="V403" s="1" t="s">
        <v>13834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14169</v>
      </c>
      <c r="F404" s="1" t="s">
        <v>15248</v>
      </c>
      <c r="G404" s="1" t="s">
        <v>16301</v>
      </c>
      <c r="H404" s="1" t="s">
        <v>17351</v>
      </c>
      <c r="I404" s="1" t="s">
        <v>10288</v>
      </c>
      <c r="J404" s="1"/>
      <c r="K404" s="1" t="s">
        <v>18094</v>
      </c>
      <c r="L404" s="1" t="s">
        <v>402</v>
      </c>
      <c r="M404" s="1" t="s">
        <v>11908</v>
      </c>
      <c r="N404" s="1" t="s">
        <v>13178</v>
      </c>
      <c r="O404" s="1" t="s">
        <v>402</v>
      </c>
      <c r="P404" s="1" t="s">
        <v>18189</v>
      </c>
      <c r="Q404" s="1" t="s">
        <v>18706</v>
      </c>
      <c r="R404" s="1" t="s">
        <v>13822</v>
      </c>
      <c r="S404" s="1" t="s">
        <v>402</v>
      </c>
      <c r="T404" s="1"/>
      <c r="U404" s="1"/>
      <c r="V404" s="1" t="s">
        <v>13834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7069</v>
      </c>
      <c r="H405" s="1" t="s">
        <v>8682</v>
      </c>
      <c r="I405" s="1" t="s">
        <v>10289</v>
      </c>
      <c r="J405" s="1"/>
      <c r="K405" s="1" t="s">
        <v>18094</v>
      </c>
      <c r="L405" s="1" t="s">
        <v>403</v>
      </c>
      <c r="M405" s="1" t="s">
        <v>11909</v>
      </c>
      <c r="N405" s="1" t="s">
        <v>13178</v>
      </c>
      <c r="O405" s="1" t="s">
        <v>403</v>
      </c>
      <c r="P405" s="1" t="s">
        <v>18189</v>
      </c>
      <c r="Q405" s="1" t="s">
        <v>18707</v>
      </c>
      <c r="R405" s="1" t="s">
        <v>13822</v>
      </c>
      <c r="S405" s="1" t="s">
        <v>403</v>
      </c>
      <c r="T405" s="1"/>
      <c r="U405" s="1"/>
      <c r="V405" s="1" t="s">
        <v>13834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14170</v>
      </c>
      <c r="F406" s="1" t="s">
        <v>14170</v>
      </c>
      <c r="G406" s="1" t="s">
        <v>16302</v>
      </c>
      <c r="H406" s="1" t="s">
        <v>17352</v>
      </c>
      <c r="I406" s="1" t="s">
        <v>10290</v>
      </c>
      <c r="J406" s="1"/>
      <c r="K406" s="1" t="s">
        <v>18094</v>
      </c>
      <c r="L406" s="1" t="s">
        <v>404</v>
      </c>
      <c r="M406" s="1" t="s">
        <v>11910</v>
      </c>
      <c r="N406" s="1" t="s">
        <v>13178</v>
      </c>
      <c r="O406" s="1" t="s">
        <v>404</v>
      </c>
      <c r="P406" s="1" t="s">
        <v>18189</v>
      </c>
      <c r="Q406" s="1" t="s">
        <v>18708</v>
      </c>
      <c r="R406" s="1" t="s">
        <v>13822</v>
      </c>
      <c r="S406" s="1" t="s">
        <v>404</v>
      </c>
      <c r="T406" s="1"/>
      <c r="U406" s="1"/>
      <c r="V406" s="1" t="s">
        <v>13834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7071</v>
      </c>
      <c r="H407" s="1" t="s">
        <v>8684</v>
      </c>
      <c r="I407" s="1" t="s">
        <v>10291</v>
      </c>
      <c r="J407" s="1"/>
      <c r="K407" s="1" t="s">
        <v>18094</v>
      </c>
      <c r="L407" s="1" t="s">
        <v>405</v>
      </c>
      <c r="M407" s="1" t="s">
        <v>11911</v>
      </c>
      <c r="N407" s="1" t="s">
        <v>13178</v>
      </c>
      <c r="O407" s="1" t="s">
        <v>405</v>
      </c>
      <c r="P407" s="1" t="s">
        <v>18189</v>
      </c>
      <c r="Q407" s="1" t="s">
        <v>18709</v>
      </c>
      <c r="R407" s="1" t="s">
        <v>13822</v>
      </c>
      <c r="S407" s="1" t="s">
        <v>405</v>
      </c>
      <c r="T407" s="1"/>
      <c r="U407" s="1"/>
      <c r="V407" s="1" t="s">
        <v>13834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14171</v>
      </c>
      <c r="F408" s="1" t="s">
        <v>15249</v>
      </c>
      <c r="G408" s="1" t="s">
        <v>16303</v>
      </c>
      <c r="H408" s="1" t="s">
        <v>17353</v>
      </c>
      <c r="I408" s="1" t="s">
        <v>10292</v>
      </c>
      <c r="J408" s="1"/>
      <c r="K408" s="1" t="s">
        <v>18094</v>
      </c>
      <c r="L408" s="1" t="s">
        <v>406</v>
      </c>
      <c r="M408" s="1" t="s">
        <v>11912</v>
      </c>
      <c r="N408" s="1" t="s">
        <v>13178</v>
      </c>
      <c r="O408" s="1" t="s">
        <v>406</v>
      </c>
      <c r="P408" s="1" t="s">
        <v>18189</v>
      </c>
      <c r="Q408" s="1" t="s">
        <v>18710</v>
      </c>
      <c r="R408" s="1" t="s">
        <v>13822</v>
      </c>
      <c r="S408" s="1" t="s">
        <v>406</v>
      </c>
      <c r="T408" s="1"/>
      <c r="U408" s="1"/>
      <c r="V408" s="1" t="s">
        <v>13834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14172</v>
      </c>
      <c r="F409" s="1" t="s">
        <v>14172</v>
      </c>
      <c r="G409" s="1" t="s">
        <v>16304</v>
      </c>
      <c r="H409" s="1" t="s">
        <v>17354</v>
      </c>
      <c r="I409" s="1" t="s">
        <v>10293</v>
      </c>
      <c r="J409" s="1"/>
      <c r="K409" s="1" t="s">
        <v>18094</v>
      </c>
      <c r="L409" s="1" t="s">
        <v>407</v>
      </c>
      <c r="M409" s="1" t="s">
        <v>11913</v>
      </c>
      <c r="N409" s="1" t="s">
        <v>13178</v>
      </c>
      <c r="O409" s="1" t="s">
        <v>407</v>
      </c>
      <c r="P409" s="1" t="s">
        <v>18190</v>
      </c>
      <c r="Q409" s="1" t="s">
        <v>18190</v>
      </c>
      <c r="R409" s="1" t="s">
        <v>13822</v>
      </c>
      <c r="S409" s="1" t="s">
        <v>407</v>
      </c>
      <c r="T409" s="1"/>
      <c r="U409" s="1" t="s">
        <v>19585</v>
      </c>
      <c r="V409" s="1" t="s">
        <v>13834</v>
      </c>
      <c r="W409" s="1" t="s">
        <v>407</v>
      </c>
      <c r="X409" s="1" t="s">
        <v>19767</v>
      </c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14173</v>
      </c>
      <c r="F410" s="1" t="s">
        <v>15250</v>
      </c>
      <c r="G410" s="1" t="s">
        <v>16305</v>
      </c>
      <c r="H410" s="1" t="s">
        <v>17355</v>
      </c>
      <c r="I410" s="1" t="s">
        <v>10294</v>
      </c>
      <c r="J410" s="1"/>
      <c r="K410" s="1" t="s">
        <v>18094</v>
      </c>
      <c r="L410" s="1" t="s">
        <v>408</v>
      </c>
      <c r="M410" s="1" t="s">
        <v>11914</v>
      </c>
      <c r="N410" s="1" t="s">
        <v>13178</v>
      </c>
      <c r="O410" s="1" t="s">
        <v>408</v>
      </c>
      <c r="P410" s="1" t="s">
        <v>18190</v>
      </c>
      <c r="Q410" s="1" t="s">
        <v>18190</v>
      </c>
      <c r="R410" s="1" t="s">
        <v>13822</v>
      </c>
      <c r="S410" s="1" t="s">
        <v>408</v>
      </c>
      <c r="T410" s="1"/>
      <c r="U410" s="1"/>
      <c r="V410" s="1" t="s">
        <v>13834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14174</v>
      </c>
      <c r="F411" s="1" t="s">
        <v>15251</v>
      </c>
      <c r="G411" s="1" t="s">
        <v>16306</v>
      </c>
      <c r="H411" s="1" t="s">
        <v>17356</v>
      </c>
      <c r="I411" s="1" t="s">
        <v>10295</v>
      </c>
      <c r="J411" s="1"/>
      <c r="K411" s="1" t="s">
        <v>18094</v>
      </c>
      <c r="L411" s="1" t="s">
        <v>409</v>
      </c>
      <c r="M411" s="1" t="s">
        <v>11915</v>
      </c>
      <c r="N411" s="1" t="s">
        <v>13178</v>
      </c>
      <c r="O411" s="1" t="s">
        <v>409</v>
      </c>
      <c r="P411" s="1" t="s">
        <v>18190</v>
      </c>
      <c r="Q411" s="1" t="s">
        <v>18190</v>
      </c>
      <c r="R411" s="1" t="s">
        <v>13822</v>
      </c>
      <c r="S411" s="1" t="s">
        <v>409</v>
      </c>
      <c r="T411" s="1"/>
      <c r="U411" s="1"/>
      <c r="V411" s="1" t="s">
        <v>13834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14175</v>
      </c>
      <c r="F412" s="1" t="s">
        <v>15252</v>
      </c>
      <c r="G412" s="1" t="s">
        <v>16307</v>
      </c>
      <c r="H412" s="1" t="s">
        <v>17357</v>
      </c>
      <c r="I412" s="1" t="s">
        <v>10296</v>
      </c>
      <c r="J412" s="1"/>
      <c r="K412" s="1" t="s">
        <v>18094</v>
      </c>
      <c r="L412" s="1" t="s">
        <v>410</v>
      </c>
      <c r="M412" s="1" t="s">
        <v>11916</v>
      </c>
      <c r="N412" s="1" t="s">
        <v>13178</v>
      </c>
      <c r="O412" s="1" t="s">
        <v>410</v>
      </c>
      <c r="P412" s="1" t="s">
        <v>18190</v>
      </c>
      <c r="Q412" s="1" t="s">
        <v>18190</v>
      </c>
      <c r="R412" s="1" t="s">
        <v>13822</v>
      </c>
      <c r="S412" s="1" t="s">
        <v>410</v>
      </c>
      <c r="T412" s="1"/>
      <c r="U412" s="1"/>
      <c r="V412" s="1" t="s">
        <v>13834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14176</v>
      </c>
      <c r="F413" s="1" t="s">
        <v>15253</v>
      </c>
      <c r="G413" s="1" t="s">
        <v>14176</v>
      </c>
      <c r="H413" s="1" t="s">
        <v>17358</v>
      </c>
      <c r="I413" s="1" t="s">
        <v>10297</v>
      </c>
      <c r="J413" s="1"/>
      <c r="K413" s="1" t="s">
        <v>18094</v>
      </c>
      <c r="L413" s="1" t="s">
        <v>411</v>
      </c>
      <c r="M413" s="1" t="s">
        <v>11917</v>
      </c>
      <c r="N413" s="1" t="s">
        <v>13178</v>
      </c>
      <c r="O413" s="1" t="s">
        <v>411</v>
      </c>
      <c r="P413" s="1" t="s">
        <v>18190</v>
      </c>
      <c r="Q413" s="1" t="s">
        <v>18190</v>
      </c>
      <c r="R413" s="1" t="s">
        <v>13822</v>
      </c>
      <c r="S413" s="1" t="s">
        <v>411</v>
      </c>
      <c r="T413" s="1"/>
      <c r="U413" s="1"/>
      <c r="V413" s="1" t="s">
        <v>13834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14177</v>
      </c>
      <c r="F414" s="1" t="s">
        <v>15254</v>
      </c>
      <c r="G414" s="1" t="s">
        <v>16308</v>
      </c>
      <c r="H414" s="1" t="s">
        <v>17359</v>
      </c>
      <c r="I414" s="1" t="s">
        <v>10298</v>
      </c>
      <c r="J414" s="1"/>
      <c r="K414" s="1" t="s">
        <v>18094</v>
      </c>
      <c r="L414" s="1" t="s">
        <v>412</v>
      </c>
      <c r="M414" s="1" t="s">
        <v>11918</v>
      </c>
      <c r="N414" s="1" t="s">
        <v>13178</v>
      </c>
      <c r="O414" s="1" t="s">
        <v>412</v>
      </c>
      <c r="P414" s="1" t="s">
        <v>18191</v>
      </c>
      <c r="Q414" s="1" t="s">
        <v>18711</v>
      </c>
      <c r="R414" s="1" t="s">
        <v>13822</v>
      </c>
      <c r="S414" s="1" t="s">
        <v>412</v>
      </c>
      <c r="T414" s="1" t="s">
        <v>19375</v>
      </c>
      <c r="U414" s="1"/>
      <c r="V414" s="1" t="s">
        <v>13834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14178</v>
      </c>
      <c r="F415" s="1" t="s">
        <v>14178</v>
      </c>
      <c r="G415" s="1" t="s">
        <v>16309</v>
      </c>
      <c r="H415" s="1" t="s">
        <v>17360</v>
      </c>
      <c r="I415" s="1" t="s">
        <v>10299</v>
      </c>
      <c r="J415" s="1"/>
      <c r="K415" s="1" t="s">
        <v>18094</v>
      </c>
      <c r="L415" s="1" t="s">
        <v>413</v>
      </c>
      <c r="M415" s="1" t="s">
        <v>11919</v>
      </c>
      <c r="N415" s="1" t="s">
        <v>13178</v>
      </c>
      <c r="O415" s="1" t="s">
        <v>413</v>
      </c>
      <c r="P415" s="1" t="s">
        <v>18191</v>
      </c>
      <c r="Q415" s="1" t="s">
        <v>18712</v>
      </c>
      <c r="R415" s="1" t="s">
        <v>13822</v>
      </c>
      <c r="S415" s="1" t="s">
        <v>413</v>
      </c>
      <c r="T415" s="1"/>
      <c r="U415" s="1"/>
      <c r="V415" s="1" t="s">
        <v>13834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14179</v>
      </c>
      <c r="F416" s="1" t="s">
        <v>15255</v>
      </c>
      <c r="G416" s="1" t="s">
        <v>16310</v>
      </c>
      <c r="H416" s="1" t="s">
        <v>17361</v>
      </c>
      <c r="I416" s="1" t="s">
        <v>10300</v>
      </c>
      <c r="J416" s="1"/>
      <c r="K416" s="1" t="s">
        <v>18094</v>
      </c>
      <c r="L416" s="1" t="s">
        <v>414</v>
      </c>
      <c r="M416" s="1" t="s">
        <v>11920</v>
      </c>
      <c r="N416" s="1" t="s">
        <v>13178</v>
      </c>
      <c r="O416" s="1" t="s">
        <v>414</v>
      </c>
      <c r="P416" s="1" t="s">
        <v>18191</v>
      </c>
      <c r="Q416" s="1" t="s">
        <v>18713</v>
      </c>
      <c r="R416" s="1" t="s">
        <v>13822</v>
      </c>
      <c r="S416" s="1" t="s">
        <v>414</v>
      </c>
      <c r="T416" s="1"/>
      <c r="U416" s="1"/>
      <c r="V416" s="1" t="s">
        <v>13834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3802</v>
      </c>
      <c r="H417" s="1" t="s">
        <v>8694</v>
      </c>
      <c r="I417" s="1" t="s">
        <v>10301</v>
      </c>
      <c r="J417" s="1"/>
      <c r="K417" s="1" t="s">
        <v>18094</v>
      </c>
      <c r="L417" s="1" t="s">
        <v>415</v>
      </c>
      <c r="M417" s="1" t="s">
        <v>11921</v>
      </c>
      <c r="N417" s="1" t="s">
        <v>13178</v>
      </c>
      <c r="O417" s="1" t="s">
        <v>415</v>
      </c>
      <c r="P417" s="1" t="s">
        <v>18192</v>
      </c>
      <c r="Q417" s="1" t="s">
        <v>18192</v>
      </c>
      <c r="R417" s="1" t="s">
        <v>13822</v>
      </c>
      <c r="S417" s="1" t="s">
        <v>415</v>
      </c>
      <c r="T417" s="1"/>
      <c r="U417" s="1" t="s">
        <v>19586</v>
      </c>
      <c r="V417" s="1" t="s">
        <v>13834</v>
      </c>
      <c r="W417" s="1" t="s">
        <v>415</v>
      </c>
      <c r="X417" s="1"/>
      <c r="Y417" t="s">
        <v>19868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14180</v>
      </c>
      <c r="F418" s="1" t="s">
        <v>15256</v>
      </c>
      <c r="G418" s="1" t="s">
        <v>16311</v>
      </c>
      <c r="H418" s="1" t="s">
        <v>17362</v>
      </c>
      <c r="I418" s="1" t="s">
        <v>10302</v>
      </c>
      <c r="J418" s="1"/>
      <c r="K418" s="1" t="s">
        <v>18094</v>
      </c>
      <c r="L418" s="1" t="s">
        <v>416</v>
      </c>
      <c r="M418" s="1" t="s">
        <v>11922</v>
      </c>
      <c r="N418" s="1" t="s">
        <v>13178</v>
      </c>
      <c r="O418" s="1" t="s">
        <v>416</v>
      </c>
      <c r="P418" s="1" t="s">
        <v>18192</v>
      </c>
      <c r="Q418" s="1" t="s">
        <v>18192</v>
      </c>
      <c r="R418" s="1" t="s">
        <v>13822</v>
      </c>
      <c r="S418" s="1" t="s">
        <v>416</v>
      </c>
      <c r="T418" s="1"/>
      <c r="U418" s="1"/>
      <c r="V418" s="1" t="s">
        <v>13834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14181</v>
      </c>
      <c r="F419" s="1" t="s">
        <v>15257</v>
      </c>
      <c r="G419" s="1" t="s">
        <v>16312</v>
      </c>
      <c r="H419" s="1" t="s">
        <v>17363</v>
      </c>
      <c r="I419" s="1" t="s">
        <v>10303</v>
      </c>
      <c r="J419" s="1"/>
      <c r="K419" s="1" t="s">
        <v>18094</v>
      </c>
      <c r="L419" s="1" t="s">
        <v>417</v>
      </c>
      <c r="M419" s="1" t="s">
        <v>11923</v>
      </c>
      <c r="N419" s="1" t="s">
        <v>13178</v>
      </c>
      <c r="O419" s="1" t="s">
        <v>417</v>
      </c>
      <c r="P419" s="1" t="s">
        <v>18192</v>
      </c>
      <c r="Q419" s="1" t="s">
        <v>18192</v>
      </c>
      <c r="R419" s="1" t="s">
        <v>13822</v>
      </c>
      <c r="S419" s="1" t="s">
        <v>417</v>
      </c>
      <c r="T419" s="1"/>
      <c r="U419" s="1"/>
      <c r="V419" s="1" t="s">
        <v>13834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14182</v>
      </c>
      <c r="F420" s="1" t="s">
        <v>15258</v>
      </c>
      <c r="G420" s="1" t="s">
        <v>16313</v>
      </c>
      <c r="H420" s="1" t="s">
        <v>17364</v>
      </c>
      <c r="I420" s="1" t="s">
        <v>10304</v>
      </c>
      <c r="J420" s="1"/>
      <c r="K420" s="1" t="s">
        <v>18094</v>
      </c>
      <c r="L420" s="1" t="s">
        <v>418</v>
      </c>
      <c r="M420" s="1" t="s">
        <v>11924</v>
      </c>
      <c r="N420" s="1" t="s">
        <v>13178</v>
      </c>
      <c r="O420" s="1" t="s">
        <v>418</v>
      </c>
      <c r="P420" s="1" t="s">
        <v>18192</v>
      </c>
      <c r="Q420" s="1" t="s">
        <v>18192</v>
      </c>
      <c r="R420" s="1" t="s">
        <v>13822</v>
      </c>
      <c r="S420" s="1" t="s">
        <v>418</v>
      </c>
      <c r="T420" s="1"/>
      <c r="U420" s="1"/>
      <c r="V420" s="1" t="s">
        <v>13834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14183</v>
      </c>
      <c r="F421" s="1" t="s">
        <v>15259</v>
      </c>
      <c r="G421" s="1" t="s">
        <v>16314</v>
      </c>
      <c r="H421" s="1" t="s">
        <v>17365</v>
      </c>
      <c r="I421" s="1" t="s">
        <v>10305</v>
      </c>
      <c r="J421" s="1"/>
      <c r="K421" s="1" t="s">
        <v>18094</v>
      </c>
      <c r="L421" s="1" t="s">
        <v>419</v>
      </c>
      <c r="M421" s="1" t="s">
        <v>11925</v>
      </c>
      <c r="N421" s="1" t="s">
        <v>13178</v>
      </c>
      <c r="O421" s="1" t="s">
        <v>419</v>
      </c>
      <c r="P421" s="1" t="s">
        <v>18192</v>
      </c>
      <c r="Q421" s="1" t="s">
        <v>18192</v>
      </c>
      <c r="R421" s="1" t="s">
        <v>13822</v>
      </c>
      <c r="S421" s="1" t="s">
        <v>419</v>
      </c>
      <c r="T421" s="1"/>
      <c r="U421" s="1"/>
      <c r="V421" s="1" t="s">
        <v>13834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14184</v>
      </c>
      <c r="F422" s="1" t="s">
        <v>15260</v>
      </c>
      <c r="G422" s="1" t="s">
        <v>16315</v>
      </c>
      <c r="H422" s="1" t="s">
        <v>17366</v>
      </c>
      <c r="I422" s="1" t="s">
        <v>10306</v>
      </c>
      <c r="J422" s="1"/>
      <c r="K422" s="1" t="s">
        <v>18094</v>
      </c>
      <c r="L422" s="1" t="s">
        <v>420</v>
      </c>
      <c r="M422" s="1" t="s">
        <v>11926</v>
      </c>
      <c r="N422" s="1" t="s">
        <v>13178</v>
      </c>
      <c r="O422" s="1" t="s">
        <v>420</v>
      </c>
      <c r="P422" s="1" t="s">
        <v>18192</v>
      </c>
      <c r="Q422" s="1" t="s">
        <v>18192</v>
      </c>
      <c r="R422" s="1" t="s">
        <v>13822</v>
      </c>
      <c r="S422" s="1" t="s">
        <v>420</v>
      </c>
      <c r="T422" s="1"/>
      <c r="U422" s="1"/>
      <c r="V422" s="1" t="s">
        <v>13834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14185</v>
      </c>
      <c r="F423" s="1" t="s">
        <v>15261</v>
      </c>
      <c r="G423" s="1" t="s">
        <v>16316</v>
      </c>
      <c r="H423" s="1" t="s">
        <v>17367</v>
      </c>
      <c r="I423" s="1" t="s">
        <v>10307</v>
      </c>
      <c r="J423" s="1"/>
      <c r="K423" s="1" t="s">
        <v>18094</v>
      </c>
      <c r="L423" s="1" t="s">
        <v>421</v>
      </c>
      <c r="M423" s="1" t="s">
        <v>11927</v>
      </c>
      <c r="N423" s="1" t="s">
        <v>13178</v>
      </c>
      <c r="O423" s="1" t="s">
        <v>421</v>
      </c>
      <c r="P423" s="1" t="s">
        <v>18192</v>
      </c>
      <c r="Q423" s="1" t="s">
        <v>18192</v>
      </c>
      <c r="R423" s="1" t="s">
        <v>13822</v>
      </c>
      <c r="S423" s="1" t="s">
        <v>421</v>
      </c>
      <c r="T423" s="1"/>
      <c r="U423" s="1"/>
      <c r="V423" s="1" t="s">
        <v>13834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14186</v>
      </c>
      <c r="F424" s="1" t="s">
        <v>15262</v>
      </c>
      <c r="G424" s="1" t="s">
        <v>16317</v>
      </c>
      <c r="H424" s="1" t="s">
        <v>17368</v>
      </c>
      <c r="I424" s="1" t="s">
        <v>10308</v>
      </c>
      <c r="J424" s="1"/>
      <c r="K424" s="1" t="s">
        <v>18094</v>
      </c>
      <c r="L424" s="1" t="s">
        <v>422</v>
      </c>
      <c r="M424" s="1" t="s">
        <v>11928</v>
      </c>
      <c r="N424" s="1" t="s">
        <v>13178</v>
      </c>
      <c r="O424" s="1" t="s">
        <v>422</v>
      </c>
      <c r="P424" s="1" t="s">
        <v>18192</v>
      </c>
      <c r="Q424" s="1" t="s">
        <v>18192</v>
      </c>
      <c r="R424" s="1" t="s">
        <v>13822</v>
      </c>
      <c r="S424" s="1" t="s">
        <v>422</v>
      </c>
      <c r="T424" s="1"/>
      <c r="U424" s="1"/>
      <c r="V424" s="1" t="s">
        <v>13834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14187</v>
      </c>
      <c r="F425" s="1" t="s">
        <v>15263</v>
      </c>
      <c r="G425" s="1" t="s">
        <v>16318</v>
      </c>
      <c r="H425" s="1" t="s">
        <v>17369</v>
      </c>
      <c r="I425" s="1" t="s">
        <v>10309</v>
      </c>
      <c r="J425" s="1"/>
      <c r="K425" s="1" t="s">
        <v>18094</v>
      </c>
      <c r="L425" s="1" t="s">
        <v>423</v>
      </c>
      <c r="M425" s="1" t="s">
        <v>11929</v>
      </c>
      <c r="N425" s="1" t="s">
        <v>13178</v>
      </c>
      <c r="O425" s="1" t="s">
        <v>423</v>
      </c>
      <c r="P425" s="1" t="s">
        <v>18193</v>
      </c>
      <c r="Q425" s="1" t="s">
        <v>18714</v>
      </c>
      <c r="R425" s="1" t="s">
        <v>13822</v>
      </c>
      <c r="S425" s="1" t="s">
        <v>423</v>
      </c>
      <c r="T425" s="1" t="s">
        <v>19376</v>
      </c>
      <c r="U425" s="1"/>
      <c r="V425" s="1" t="s">
        <v>13834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7088</v>
      </c>
      <c r="H426" s="1" t="s">
        <v>8703</v>
      </c>
      <c r="I426" s="1" t="s">
        <v>10310</v>
      </c>
      <c r="J426" s="1"/>
      <c r="K426" s="1" t="s">
        <v>18094</v>
      </c>
      <c r="L426" s="1" t="s">
        <v>424</v>
      </c>
      <c r="M426" s="1" t="s">
        <v>11930</v>
      </c>
      <c r="N426" s="1" t="s">
        <v>13178</v>
      </c>
      <c r="O426" s="1" t="s">
        <v>424</v>
      </c>
      <c r="P426" s="1" t="s">
        <v>18193</v>
      </c>
      <c r="Q426" s="1" t="s">
        <v>18715</v>
      </c>
      <c r="R426" s="1" t="s">
        <v>13822</v>
      </c>
      <c r="S426" s="1" t="s">
        <v>424</v>
      </c>
      <c r="T426" s="1"/>
      <c r="U426" s="1"/>
      <c r="V426" s="1" t="s">
        <v>13834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7089</v>
      </c>
      <c r="H427" s="1" t="s">
        <v>8704</v>
      </c>
      <c r="I427" s="1" t="s">
        <v>10311</v>
      </c>
      <c r="J427" s="1"/>
      <c r="K427" s="1" t="s">
        <v>18094</v>
      </c>
      <c r="L427" s="1" t="s">
        <v>425</v>
      </c>
      <c r="M427" s="1" t="s">
        <v>11931</v>
      </c>
      <c r="N427" s="1" t="s">
        <v>13178</v>
      </c>
      <c r="O427" s="1" t="s">
        <v>425</v>
      </c>
      <c r="P427" s="1" t="s">
        <v>18193</v>
      </c>
      <c r="Q427" s="1" t="s">
        <v>18716</v>
      </c>
      <c r="R427" s="1" t="s">
        <v>13822</v>
      </c>
      <c r="S427" s="1" t="s">
        <v>425</v>
      </c>
      <c r="T427" s="1"/>
      <c r="U427" s="1"/>
      <c r="V427" s="1" t="s">
        <v>13834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7090</v>
      </c>
      <c r="H428" s="1" t="s">
        <v>8705</v>
      </c>
      <c r="I428" s="1" t="s">
        <v>10312</v>
      </c>
      <c r="J428" s="1"/>
      <c r="K428" s="1" t="s">
        <v>18094</v>
      </c>
      <c r="L428" s="1" t="s">
        <v>426</v>
      </c>
      <c r="M428" s="1" t="s">
        <v>11932</v>
      </c>
      <c r="N428" s="1" t="s">
        <v>13178</v>
      </c>
      <c r="O428" s="1" t="s">
        <v>426</v>
      </c>
      <c r="P428" s="1" t="s">
        <v>18193</v>
      </c>
      <c r="Q428" s="1" t="s">
        <v>18717</v>
      </c>
      <c r="R428" s="1" t="s">
        <v>13822</v>
      </c>
      <c r="S428" s="1" t="s">
        <v>426</v>
      </c>
      <c r="T428" s="1"/>
      <c r="U428" s="1"/>
      <c r="V428" s="1" t="s">
        <v>13834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14188</v>
      </c>
      <c r="F429" s="1" t="s">
        <v>15264</v>
      </c>
      <c r="G429" s="1" t="s">
        <v>16319</v>
      </c>
      <c r="H429" s="1" t="s">
        <v>17370</v>
      </c>
      <c r="I429" s="1" t="s">
        <v>10313</v>
      </c>
      <c r="J429" s="1"/>
      <c r="K429" s="1" t="s">
        <v>18094</v>
      </c>
      <c r="L429" s="1" t="s">
        <v>427</v>
      </c>
      <c r="M429" s="1" t="s">
        <v>11933</v>
      </c>
      <c r="N429" s="1" t="s">
        <v>13178</v>
      </c>
      <c r="O429" s="1" t="s">
        <v>427</v>
      </c>
      <c r="P429" s="1" t="s">
        <v>18194</v>
      </c>
      <c r="Q429" s="1" t="s">
        <v>18194</v>
      </c>
      <c r="R429" s="1" t="s">
        <v>13822</v>
      </c>
      <c r="S429" s="1" t="s">
        <v>427</v>
      </c>
      <c r="T429" s="1"/>
      <c r="U429" s="1" t="s">
        <v>19587</v>
      </c>
      <c r="V429" s="1" t="s">
        <v>13834</v>
      </c>
      <c r="W429" s="1" t="s">
        <v>427</v>
      </c>
      <c r="X429" s="1"/>
      <c r="Y429" t="s">
        <v>19869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14189</v>
      </c>
      <c r="F430" s="1" t="s">
        <v>15265</v>
      </c>
      <c r="G430" s="1" t="s">
        <v>16320</v>
      </c>
      <c r="H430" s="1" t="s">
        <v>17371</v>
      </c>
      <c r="I430" s="1" t="s">
        <v>10314</v>
      </c>
      <c r="J430" s="1"/>
      <c r="K430" s="1" t="s">
        <v>18094</v>
      </c>
      <c r="L430" s="1" t="s">
        <v>428</v>
      </c>
      <c r="M430" s="1" t="s">
        <v>11934</v>
      </c>
      <c r="N430" s="1" t="s">
        <v>13178</v>
      </c>
      <c r="O430" s="1" t="s">
        <v>428</v>
      </c>
      <c r="P430" s="1" t="s">
        <v>18194</v>
      </c>
      <c r="Q430" s="1" t="s">
        <v>18194</v>
      </c>
      <c r="R430" s="1" t="s">
        <v>13822</v>
      </c>
      <c r="S430" s="1" t="s">
        <v>428</v>
      </c>
      <c r="T430" s="1"/>
      <c r="U430" s="1"/>
      <c r="V430" s="1" t="s">
        <v>13834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14190</v>
      </c>
      <c r="F431" s="1" t="s">
        <v>15266</v>
      </c>
      <c r="G431" s="1" t="s">
        <v>16321</v>
      </c>
      <c r="H431" s="1" t="s">
        <v>17372</v>
      </c>
      <c r="I431" s="1" t="s">
        <v>10315</v>
      </c>
      <c r="J431" s="1"/>
      <c r="K431" s="1" t="s">
        <v>18094</v>
      </c>
      <c r="L431" s="1" t="s">
        <v>429</v>
      </c>
      <c r="M431" s="1" t="s">
        <v>11935</v>
      </c>
      <c r="N431" s="1" t="s">
        <v>13178</v>
      </c>
      <c r="O431" s="1" t="s">
        <v>429</v>
      </c>
      <c r="P431" s="1" t="s">
        <v>18194</v>
      </c>
      <c r="Q431" s="1" t="s">
        <v>18194</v>
      </c>
      <c r="R431" s="1" t="s">
        <v>13822</v>
      </c>
      <c r="S431" s="1" t="s">
        <v>429</v>
      </c>
      <c r="T431" s="1"/>
      <c r="U431" s="1"/>
      <c r="V431" s="1" t="s">
        <v>13834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14191</v>
      </c>
      <c r="F432" s="1" t="s">
        <v>15267</v>
      </c>
      <c r="G432" s="1" t="s">
        <v>16322</v>
      </c>
      <c r="H432" s="1" t="s">
        <v>17373</v>
      </c>
      <c r="I432" s="1" t="s">
        <v>10316</v>
      </c>
      <c r="J432" s="1"/>
      <c r="K432" s="1" t="s">
        <v>18094</v>
      </c>
      <c r="L432" s="1" t="s">
        <v>430</v>
      </c>
      <c r="M432" s="1" t="s">
        <v>11936</v>
      </c>
      <c r="N432" s="1" t="s">
        <v>13178</v>
      </c>
      <c r="O432" s="1" t="s">
        <v>430</v>
      </c>
      <c r="P432" s="1" t="s">
        <v>18194</v>
      </c>
      <c r="Q432" s="1" t="s">
        <v>18194</v>
      </c>
      <c r="R432" s="1" t="s">
        <v>13822</v>
      </c>
      <c r="S432" s="1" t="s">
        <v>430</v>
      </c>
      <c r="T432" s="1"/>
      <c r="U432" s="1"/>
      <c r="V432" s="1" t="s">
        <v>13834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7095</v>
      </c>
      <c r="H433" s="1" t="s">
        <v>8710</v>
      </c>
      <c r="I433" s="1" t="s">
        <v>10317</v>
      </c>
      <c r="J433" s="1"/>
      <c r="K433" s="1" t="s">
        <v>18094</v>
      </c>
      <c r="L433" s="1" t="s">
        <v>431</v>
      </c>
      <c r="M433" s="1" t="s">
        <v>11937</v>
      </c>
      <c r="N433" s="1" t="s">
        <v>13178</v>
      </c>
      <c r="O433" s="1" t="s">
        <v>431</v>
      </c>
      <c r="P433" s="1" t="s">
        <v>18194</v>
      </c>
      <c r="Q433" s="1" t="s">
        <v>18194</v>
      </c>
      <c r="R433" s="1" t="s">
        <v>13822</v>
      </c>
      <c r="S433" s="1" t="s">
        <v>431</v>
      </c>
      <c r="T433" s="1"/>
      <c r="U433" s="1"/>
      <c r="V433" s="1" t="s">
        <v>13834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7096</v>
      </c>
      <c r="H434" s="1" t="s">
        <v>8711</v>
      </c>
      <c r="I434" s="1" t="s">
        <v>10318</v>
      </c>
      <c r="J434" s="1"/>
      <c r="K434" s="1" t="s">
        <v>18094</v>
      </c>
      <c r="L434" s="1" t="s">
        <v>432</v>
      </c>
      <c r="M434" s="1" t="s">
        <v>11938</v>
      </c>
      <c r="N434" s="1" t="s">
        <v>13178</v>
      </c>
      <c r="O434" s="1" t="s">
        <v>432</v>
      </c>
      <c r="P434" s="1" t="s">
        <v>18195</v>
      </c>
      <c r="Q434" s="1" t="s">
        <v>18718</v>
      </c>
      <c r="R434" s="1" t="s">
        <v>13822</v>
      </c>
      <c r="S434" s="1" t="s">
        <v>432</v>
      </c>
      <c r="T434" s="1" t="s">
        <v>19377</v>
      </c>
      <c r="U434" s="1"/>
      <c r="V434" s="1" t="s">
        <v>13834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14192</v>
      </c>
      <c r="F435" s="1" t="s">
        <v>14192</v>
      </c>
      <c r="G435" s="1" t="s">
        <v>16323</v>
      </c>
      <c r="H435" s="1" t="s">
        <v>17374</v>
      </c>
      <c r="I435" s="1" t="s">
        <v>10319</v>
      </c>
      <c r="J435" s="1"/>
      <c r="K435" s="1" t="s">
        <v>18094</v>
      </c>
      <c r="L435" s="1" t="s">
        <v>433</v>
      </c>
      <c r="M435" s="1" t="s">
        <v>11939</v>
      </c>
      <c r="N435" s="1" t="s">
        <v>13178</v>
      </c>
      <c r="O435" s="1" t="s">
        <v>433</v>
      </c>
      <c r="P435" s="1" t="s">
        <v>18195</v>
      </c>
      <c r="Q435" s="1" t="s">
        <v>18719</v>
      </c>
      <c r="R435" s="1" t="s">
        <v>13822</v>
      </c>
      <c r="S435" s="1" t="s">
        <v>433</v>
      </c>
      <c r="T435" s="1"/>
      <c r="U435" s="1"/>
      <c r="V435" s="1" t="s">
        <v>13834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7098</v>
      </c>
      <c r="H436" s="1" t="s">
        <v>8713</v>
      </c>
      <c r="I436" s="1" t="s">
        <v>10320</v>
      </c>
      <c r="J436" s="1"/>
      <c r="K436" s="1" t="s">
        <v>18094</v>
      </c>
      <c r="L436" s="1" t="s">
        <v>434</v>
      </c>
      <c r="M436" s="1" t="s">
        <v>11940</v>
      </c>
      <c r="N436" s="1" t="s">
        <v>13178</v>
      </c>
      <c r="O436" s="1" t="s">
        <v>434</v>
      </c>
      <c r="P436" s="1" t="s">
        <v>18196</v>
      </c>
      <c r="Q436" s="1" t="s">
        <v>18196</v>
      </c>
      <c r="R436" s="1" t="s">
        <v>13822</v>
      </c>
      <c r="S436" s="1" t="s">
        <v>434</v>
      </c>
      <c r="T436" s="1"/>
      <c r="U436" s="1" t="s">
        <v>19588</v>
      </c>
      <c r="V436" s="1" t="s">
        <v>13834</v>
      </c>
      <c r="W436" s="1" t="s">
        <v>434</v>
      </c>
      <c r="X436" s="1"/>
      <c r="Y436" t="s">
        <v>19870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7099</v>
      </c>
      <c r="H437" s="1" t="s">
        <v>8714</v>
      </c>
      <c r="I437" s="1" t="s">
        <v>10321</v>
      </c>
      <c r="J437" s="1"/>
      <c r="K437" s="1" t="s">
        <v>18094</v>
      </c>
      <c r="L437" s="1" t="s">
        <v>435</v>
      </c>
      <c r="M437" s="1" t="s">
        <v>11941</v>
      </c>
      <c r="N437" s="1" t="s">
        <v>13178</v>
      </c>
      <c r="O437" s="1" t="s">
        <v>435</v>
      </c>
      <c r="P437" s="1" t="s">
        <v>18197</v>
      </c>
      <c r="Q437" s="1" t="s">
        <v>18720</v>
      </c>
      <c r="R437" s="1" t="s">
        <v>13822</v>
      </c>
      <c r="S437" s="1" t="s">
        <v>435</v>
      </c>
      <c r="T437" s="1" t="s">
        <v>19378</v>
      </c>
      <c r="U437" s="1"/>
      <c r="V437" s="1" t="s">
        <v>13834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14193</v>
      </c>
      <c r="F438" s="1" t="s">
        <v>15268</v>
      </c>
      <c r="G438" s="1" t="s">
        <v>16324</v>
      </c>
      <c r="H438" s="1" t="s">
        <v>17375</v>
      </c>
      <c r="I438" s="1" t="s">
        <v>10322</v>
      </c>
      <c r="J438" s="1"/>
      <c r="K438" s="1" t="s">
        <v>18094</v>
      </c>
      <c r="L438" s="1" t="s">
        <v>436</v>
      </c>
      <c r="M438" s="1" t="s">
        <v>11942</v>
      </c>
      <c r="N438" s="1" t="s">
        <v>13178</v>
      </c>
      <c r="O438" s="1" t="s">
        <v>436</v>
      </c>
      <c r="P438" s="1" t="s">
        <v>18197</v>
      </c>
      <c r="Q438" s="1" t="s">
        <v>18721</v>
      </c>
      <c r="R438" s="1" t="s">
        <v>13822</v>
      </c>
      <c r="S438" s="1" t="s">
        <v>436</v>
      </c>
      <c r="T438" s="1"/>
      <c r="U438" s="1"/>
      <c r="V438" s="1" t="s">
        <v>13834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7101</v>
      </c>
      <c r="H439" s="1" t="s">
        <v>8716</v>
      </c>
      <c r="I439" s="1" t="s">
        <v>10323</v>
      </c>
      <c r="J439" s="1"/>
      <c r="K439" s="1" t="s">
        <v>18094</v>
      </c>
      <c r="L439" s="1" t="s">
        <v>437</v>
      </c>
      <c r="M439" s="1" t="s">
        <v>11943</v>
      </c>
      <c r="N439" s="1" t="s">
        <v>13178</v>
      </c>
      <c r="O439" s="1" t="s">
        <v>437</v>
      </c>
      <c r="P439" s="1" t="s">
        <v>18197</v>
      </c>
      <c r="Q439" s="1" t="s">
        <v>18722</v>
      </c>
      <c r="R439" s="1" t="s">
        <v>13822</v>
      </c>
      <c r="S439" s="1" t="s">
        <v>437</v>
      </c>
      <c r="T439" s="1"/>
      <c r="U439" s="1"/>
      <c r="V439" s="1" t="s">
        <v>13834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14194</v>
      </c>
      <c r="F440" s="1" t="s">
        <v>15269</v>
      </c>
      <c r="G440" s="1" t="s">
        <v>16325</v>
      </c>
      <c r="H440" s="1" t="s">
        <v>17376</v>
      </c>
      <c r="I440" s="1" t="s">
        <v>10324</v>
      </c>
      <c r="J440" s="1"/>
      <c r="K440" s="1" t="s">
        <v>18094</v>
      </c>
      <c r="L440" s="1" t="s">
        <v>438</v>
      </c>
      <c r="M440" s="1" t="s">
        <v>11944</v>
      </c>
      <c r="N440" s="1" t="s">
        <v>13178</v>
      </c>
      <c r="O440" s="1" t="s">
        <v>438</v>
      </c>
      <c r="P440" s="1" t="s">
        <v>18197</v>
      </c>
      <c r="Q440" s="1" t="s">
        <v>18723</v>
      </c>
      <c r="R440" s="1" t="s">
        <v>13822</v>
      </c>
      <c r="S440" s="1" t="s">
        <v>438</v>
      </c>
      <c r="T440" s="1"/>
      <c r="U440" s="1"/>
      <c r="V440" s="1" t="s">
        <v>13834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14195</v>
      </c>
      <c r="F441" s="1" t="s">
        <v>15270</v>
      </c>
      <c r="G441" s="1" t="s">
        <v>16326</v>
      </c>
      <c r="H441" s="1" t="s">
        <v>17377</v>
      </c>
      <c r="I441" s="1" t="s">
        <v>10325</v>
      </c>
      <c r="J441" s="1"/>
      <c r="K441" s="1" t="s">
        <v>18094</v>
      </c>
      <c r="L441" s="1" t="s">
        <v>439</v>
      </c>
      <c r="M441" s="1" t="s">
        <v>11945</v>
      </c>
      <c r="N441" s="1" t="s">
        <v>13178</v>
      </c>
      <c r="O441" s="1" t="s">
        <v>439</v>
      </c>
      <c r="P441" s="1" t="s">
        <v>18198</v>
      </c>
      <c r="Q441" s="1" t="s">
        <v>18198</v>
      </c>
      <c r="R441" s="1" t="s">
        <v>13822</v>
      </c>
      <c r="S441" s="1" t="s">
        <v>439</v>
      </c>
      <c r="T441" s="1"/>
      <c r="U441" s="1" t="s">
        <v>19589</v>
      </c>
      <c r="V441" s="1" t="s">
        <v>13834</v>
      </c>
      <c r="W441" s="1" t="s">
        <v>439</v>
      </c>
      <c r="X441" s="1"/>
      <c r="Y441" t="s">
        <v>19871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14196</v>
      </c>
      <c r="F442" s="1" t="s">
        <v>15271</v>
      </c>
      <c r="G442" s="1" t="s">
        <v>16327</v>
      </c>
      <c r="H442" s="1" t="s">
        <v>17378</v>
      </c>
      <c r="I442" s="1" t="s">
        <v>10326</v>
      </c>
      <c r="J442" s="1"/>
      <c r="K442" s="1" t="s">
        <v>18094</v>
      </c>
      <c r="L442" s="1" t="s">
        <v>440</v>
      </c>
      <c r="M442" s="1" t="s">
        <v>11946</v>
      </c>
      <c r="N442" s="1" t="s">
        <v>13178</v>
      </c>
      <c r="O442" s="1" t="s">
        <v>440</v>
      </c>
      <c r="P442" s="1" t="s">
        <v>18199</v>
      </c>
      <c r="Q442" s="1" t="s">
        <v>18724</v>
      </c>
      <c r="R442" s="1" t="s">
        <v>13822</v>
      </c>
      <c r="S442" s="1" t="s">
        <v>440</v>
      </c>
      <c r="T442" s="1" t="s">
        <v>19379</v>
      </c>
      <c r="U442" s="1"/>
      <c r="V442" s="1" t="s">
        <v>13834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14197</v>
      </c>
      <c r="F443" s="1" t="s">
        <v>15272</v>
      </c>
      <c r="G443" s="1" t="s">
        <v>16328</v>
      </c>
      <c r="H443" s="1" t="s">
        <v>17379</v>
      </c>
      <c r="I443" s="1" t="s">
        <v>10327</v>
      </c>
      <c r="J443" s="1"/>
      <c r="K443" s="1" t="s">
        <v>18094</v>
      </c>
      <c r="L443" s="1" t="s">
        <v>441</v>
      </c>
      <c r="M443" s="1" t="s">
        <v>11947</v>
      </c>
      <c r="N443" s="1" t="s">
        <v>13178</v>
      </c>
      <c r="O443" s="1" t="s">
        <v>441</v>
      </c>
      <c r="P443" s="1" t="s">
        <v>18199</v>
      </c>
      <c r="Q443" s="1" t="s">
        <v>18725</v>
      </c>
      <c r="R443" s="1" t="s">
        <v>13822</v>
      </c>
      <c r="S443" s="1" t="s">
        <v>441</v>
      </c>
      <c r="T443" s="1"/>
      <c r="U443" s="1"/>
      <c r="V443" s="1" t="s">
        <v>13834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14198</v>
      </c>
      <c r="F444" s="1" t="s">
        <v>15273</v>
      </c>
      <c r="G444" s="1" t="s">
        <v>16329</v>
      </c>
      <c r="H444" s="1" t="s">
        <v>17380</v>
      </c>
      <c r="I444" s="1" t="s">
        <v>10328</v>
      </c>
      <c r="J444" s="1"/>
      <c r="K444" s="1" t="s">
        <v>18094</v>
      </c>
      <c r="L444" s="1" t="s">
        <v>442</v>
      </c>
      <c r="M444" s="1" t="s">
        <v>11948</v>
      </c>
      <c r="N444" s="1" t="s">
        <v>13178</v>
      </c>
      <c r="O444" s="1" t="s">
        <v>442</v>
      </c>
      <c r="P444" s="1" t="s">
        <v>18199</v>
      </c>
      <c r="Q444" s="1" t="s">
        <v>18726</v>
      </c>
      <c r="R444" s="1" t="s">
        <v>13822</v>
      </c>
      <c r="S444" s="1" t="s">
        <v>442</v>
      </c>
      <c r="T444" s="1"/>
      <c r="U444" s="1"/>
      <c r="V444" s="1" t="s">
        <v>13834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7107</v>
      </c>
      <c r="H445" s="1" t="s">
        <v>8722</v>
      </c>
      <c r="I445" s="1" t="s">
        <v>10329</v>
      </c>
      <c r="J445" s="1"/>
      <c r="K445" s="1" t="s">
        <v>18094</v>
      </c>
      <c r="L445" s="1" t="s">
        <v>443</v>
      </c>
      <c r="M445" s="1" t="s">
        <v>11949</v>
      </c>
      <c r="N445" s="1" t="s">
        <v>13178</v>
      </c>
      <c r="O445" s="1" t="s">
        <v>443</v>
      </c>
      <c r="P445" s="1" t="s">
        <v>18199</v>
      </c>
      <c r="Q445" s="1" t="s">
        <v>18727</v>
      </c>
      <c r="R445" s="1" t="s">
        <v>13822</v>
      </c>
      <c r="S445" s="1" t="s">
        <v>443</v>
      </c>
      <c r="T445" s="1"/>
      <c r="U445" s="1"/>
      <c r="V445" s="1" t="s">
        <v>13834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14199</v>
      </c>
      <c r="F446" s="1" t="s">
        <v>15274</v>
      </c>
      <c r="G446" s="1" t="s">
        <v>16330</v>
      </c>
      <c r="H446" s="1" t="s">
        <v>17381</v>
      </c>
      <c r="I446" s="1" t="s">
        <v>10330</v>
      </c>
      <c r="J446" s="1"/>
      <c r="K446" s="1" t="s">
        <v>18094</v>
      </c>
      <c r="L446" s="1" t="s">
        <v>444</v>
      </c>
      <c r="M446" s="1" t="s">
        <v>11950</v>
      </c>
      <c r="N446" s="1" t="s">
        <v>13178</v>
      </c>
      <c r="O446" s="1" t="s">
        <v>444</v>
      </c>
      <c r="P446" s="1" t="s">
        <v>18199</v>
      </c>
      <c r="Q446" s="1" t="s">
        <v>18728</v>
      </c>
      <c r="R446" s="1" t="s">
        <v>13822</v>
      </c>
      <c r="S446" s="1" t="s">
        <v>444</v>
      </c>
      <c r="T446" s="1"/>
      <c r="U446" s="1"/>
      <c r="V446" s="1" t="s">
        <v>13834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14200</v>
      </c>
      <c r="F447" s="1" t="s">
        <v>15275</v>
      </c>
      <c r="G447" s="1" t="s">
        <v>16331</v>
      </c>
      <c r="H447" s="1" t="s">
        <v>17382</v>
      </c>
      <c r="I447" s="1" t="s">
        <v>10331</v>
      </c>
      <c r="J447" s="1"/>
      <c r="K447" s="1" t="s">
        <v>18094</v>
      </c>
      <c r="L447" s="1" t="s">
        <v>445</v>
      </c>
      <c r="M447" s="1" t="s">
        <v>11951</v>
      </c>
      <c r="N447" s="1" t="s">
        <v>13178</v>
      </c>
      <c r="O447" s="1" t="s">
        <v>445</v>
      </c>
      <c r="P447" s="1" t="s">
        <v>18199</v>
      </c>
      <c r="Q447" s="1" t="s">
        <v>18729</v>
      </c>
      <c r="R447" s="1" t="s">
        <v>13822</v>
      </c>
      <c r="S447" s="1" t="s">
        <v>445</v>
      </c>
      <c r="T447" s="1"/>
      <c r="U447" s="1"/>
      <c r="V447" s="1" t="s">
        <v>13834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14201</v>
      </c>
      <c r="F448" s="1" t="s">
        <v>15276</v>
      </c>
      <c r="G448" s="1" t="s">
        <v>16332</v>
      </c>
      <c r="H448" s="1" t="s">
        <v>17383</v>
      </c>
      <c r="I448" s="1" t="s">
        <v>10332</v>
      </c>
      <c r="J448" s="1"/>
      <c r="K448" s="1" t="s">
        <v>18094</v>
      </c>
      <c r="L448" s="1" t="s">
        <v>446</v>
      </c>
      <c r="M448" s="1" t="s">
        <v>11952</v>
      </c>
      <c r="N448" s="1" t="s">
        <v>13178</v>
      </c>
      <c r="O448" s="1" t="s">
        <v>446</v>
      </c>
      <c r="P448" s="1" t="s">
        <v>18200</v>
      </c>
      <c r="Q448" s="1" t="s">
        <v>18200</v>
      </c>
      <c r="R448" s="1" t="s">
        <v>13822</v>
      </c>
      <c r="S448" s="1" t="s">
        <v>446</v>
      </c>
      <c r="T448" s="1"/>
      <c r="U448" s="1" t="s">
        <v>19590</v>
      </c>
      <c r="V448" s="1" t="s">
        <v>13834</v>
      </c>
      <c r="W448" s="1" t="s">
        <v>446</v>
      </c>
      <c r="X448" s="1" t="s">
        <v>19768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7111</v>
      </c>
      <c r="H449" s="1" t="s">
        <v>8726</v>
      </c>
      <c r="I449" s="1" t="s">
        <v>10333</v>
      </c>
      <c r="J449" s="1"/>
      <c r="K449" s="1" t="s">
        <v>18094</v>
      </c>
      <c r="L449" s="1" t="s">
        <v>447</v>
      </c>
      <c r="M449" s="1" t="s">
        <v>11953</v>
      </c>
      <c r="N449" s="1" t="s">
        <v>13178</v>
      </c>
      <c r="O449" s="1" t="s">
        <v>447</v>
      </c>
      <c r="P449" s="1" t="s">
        <v>18200</v>
      </c>
      <c r="Q449" s="1" t="s">
        <v>18200</v>
      </c>
      <c r="R449" s="1" t="s">
        <v>13822</v>
      </c>
      <c r="S449" s="1" t="s">
        <v>447</v>
      </c>
      <c r="T449" s="1"/>
      <c r="U449" s="1"/>
      <c r="V449" s="1" t="s">
        <v>13834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14202</v>
      </c>
      <c r="F450" s="1" t="s">
        <v>15277</v>
      </c>
      <c r="G450" s="1" t="s">
        <v>16333</v>
      </c>
      <c r="H450" s="1" t="s">
        <v>17384</v>
      </c>
      <c r="I450" s="1" t="s">
        <v>10334</v>
      </c>
      <c r="J450" s="1"/>
      <c r="K450" s="1" t="s">
        <v>18094</v>
      </c>
      <c r="L450" s="1" t="s">
        <v>448</v>
      </c>
      <c r="M450" s="1" t="s">
        <v>11954</v>
      </c>
      <c r="N450" s="1" t="s">
        <v>13178</v>
      </c>
      <c r="O450" s="1" t="s">
        <v>448</v>
      </c>
      <c r="P450" s="1" t="s">
        <v>18200</v>
      </c>
      <c r="Q450" s="1" t="s">
        <v>18200</v>
      </c>
      <c r="R450" s="1" t="s">
        <v>13822</v>
      </c>
      <c r="S450" s="1" t="s">
        <v>448</v>
      </c>
      <c r="T450" s="1"/>
      <c r="U450" s="1"/>
      <c r="V450" s="1" t="s">
        <v>13834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14203</v>
      </c>
      <c r="F451" s="1" t="s">
        <v>15278</v>
      </c>
      <c r="G451" s="1" t="s">
        <v>16334</v>
      </c>
      <c r="H451" s="1" t="s">
        <v>17385</v>
      </c>
      <c r="I451" s="1" t="s">
        <v>10335</v>
      </c>
      <c r="J451" s="1"/>
      <c r="K451" s="1" t="s">
        <v>18094</v>
      </c>
      <c r="L451" s="1" t="s">
        <v>449</v>
      </c>
      <c r="M451" s="1" t="s">
        <v>11955</v>
      </c>
      <c r="N451" s="1" t="s">
        <v>13178</v>
      </c>
      <c r="O451" s="1" t="s">
        <v>449</v>
      </c>
      <c r="P451" s="1" t="s">
        <v>18200</v>
      </c>
      <c r="Q451" s="1" t="s">
        <v>18200</v>
      </c>
      <c r="R451" s="1" t="s">
        <v>13822</v>
      </c>
      <c r="S451" s="1" t="s">
        <v>449</v>
      </c>
      <c r="T451" s="1"/>
      <c r="U451" s="1"/>
      <c r="V451" s="1" t="s">
        <v>13834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14204</v>
      </c>
      <c r="F452" s="1" t="s">
        <v>15279</v>
      </c>
      <c r="G452" s="1" t="s">
        <v>16335</v>
      </c>
      <c r="H452" s="1" t="s">
        <v>17386</v>
      </c>
      <c r="I452" s="1" t="s">
        <v>10336</v>
      </c>
      <c r="J452" s="1"/>
      <c r="K452" s="1" t="s">
        <v>18094</v>
      </c>
      <c r="L452" s="1" t="s">
        <v>450</v>
      </c>
      <c r="M452" s="1" t="s">
        <v>11956</v>
      </c>
      <c r="N452" s="1" t="s">
        <v>13178</v>
      </c>
      <c r="O452" s="1" t="s">
        <v>450</v>
      </c>
      <c r="P452" s="1" t="s">
        <v>18200</v>
      </c>
      <c r="Q452" s="1" t="s">
        <v>18200</v>
      </c>
      <c r="R452" s="1" t="s">
        <v>13822</v>
      </c>
      <c r="S452" s="1" t="s">
        <v>450</v>
      </c>
      <c r="T452" s="1"/>
      <c r="U452" s="1"/>
      <c r="V452" s="1" t="s">
        <v>13834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14205</v>
      </c>
      <c r="F453" s="1" t="s">
        <v>15280</v>
      </c>
      <c r="G453" s="1" t="s">
        <v>16336</v>
      </c>
      <c r="H453" s="1" t="s">
        <v>17387</v>
      </c>
      <c r="I453" s="1" t="s">
        <v>10337</v>
      </c>
      <c r="J453" s="1"/>
      <c r="K453" s="1" t="s">
        <v>18094</v>
      </c>
      <c r="L453" s="1" t="s">
        <v>451</v>
      </c>
      <c r="M453" s="1" t="s">
        <v>11957</v>
      </c>
      <c r="N453" s="1" t="s">
        <v>13178</v>
      </c>
      <c r="O453" s="1" t="s">
        <v>451</v>
      </c>
      <c r="P453" s="1" t="s">
        <v>18200</v>
      </c>
      <c r="Q453" s="1" t="s">
        <v>18200</v>
      </c>
      <c r="R453" s="1" t="s">
        <v>13822</v>
      </c>
      <c r="S453" s="1" t="s">
        <v>451</v>
      </c>
      <c r="T453" s="1"/>
      <c r="U453" s="1"/>
      <c r="V453" s="1" t="s">
        <v>13834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7116</v>
      </c>
      <c r="H454" s="1" t="s">
        <v>8731</v>
      </c>
      <c r="I454" s="1" t="s">
        <v>10338</v>
      </c>
      <c r="J454" s="1"/>
      <c r="K454" s="1" t="s">
        <v>18094</v>
      </c>
      <c r="L454" s="1" t="s">
        <v>452</v>
      </c>
      <c r="M454" s="1" t="s">
        <v>11958</v>
      </c>
      <c r="N454" s="1" t="s">
        <v>13178</v>
      </c>
      <c r="O454" s="1" t="s">
        <v>452</v>
      </c>
      <c r="P454" s="1" t="s">
        <v>18200</v>
      </c>
      <c r="Q454" s="1" t="s">
        <v>18200</v>
      </c>
      <c r="R454" s="1" t="s">
        <v>13822</v>
      </c>
      <c r="S454" s="1" t="s">
        <v>452</v>
      </c>
      <c r="T454" s="1"/>
      <c r="U454" s="1"/>
      <c r="V454" s="1" t="s">
        <v>13834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14206</v>
      </c>
      <c r="F455" s="1" t="s">
        <v>15281</v>
      </c>
      <c r="G455" s="1" t="s">
        <v>16337</v>
      </c>
      <c r="H455" s="1" t="s">
        <v>17388</v>
      </c>
      <c r="I455" s="1" t="s">
        <v>10339</v>
      </c>
      <c r="J455" s="1"/>
      <c r="K455" s="1" t="s">
        <v>18094</v>
      </c>
      <c r="L455" s="1" t="s">
        <v>453</v>
      </c>
      <c r="M455" s="1" t="s">
        <v>11959</v>
      </c>
      <c r="N455" s="1" t="s">
        <v>13178</v>
      </c>
      <c r="O455" s="1" t="s">
        <v>453</v>
      </c>
      <c r="P455" s="1" t="s">
        <v>18200</v>
      </c>
      <c r="Q455" s="1" t="s">
        <v>18200</v>
      </c>
      <c r="R455" s="1" t="s">
        <v>13822</v>
      </c>
      <c r="S455" s="1" t="s">
        <v>453</v>
      </c>
      <c r="T455" s="1"/>
      <c r="U455" s="1"/>
      <c r="V455" s="1" t="s">
        <v>13834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7118</v>
      </c>
      <c r="H456" s="1" t="s">
        <v>8733</v>
      </c>
      <c r="I456" s="1" t="s">
        <v>10340</v>
      </c>
      <c r="J456" s="1"/>
      <c r="K456" s="1" t="s">
        <v>18094</v>
      </c>
      <c r="L456" s="1" t="s">
        <v>454</v>
      </c>
      <c r="M456" s="1" t="s">
        <v>11960</v>
      </c>
      <c r="N456" s="1" t="s">
        <v>13178</v>
      </c>
      <c r="O456" s="1" t="s">
        <v>454</v>
      </c>
      <c r="P456" s="1" t="s">
        <v>18200</v>
      </c>
      <c r="Q456" s="1" t="s">
        <v>18200</v>
      </c>
      <c r="R456" s="1" t="s">
        <v>13822</v>
      </c>
      <c r="S456" s="1" t="s">
        <v>454</v>
      </c>
      <c r="T456" s="1"/>
      <c r="U456" s="1"/>
      <c r="V456" s="1" t="s">
        <v>13834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14207</v>
      </c>
      <c r="F457" s="1" t="s">
        <v>15282</v>
      </c>
      <c r="G457" s="1" t="s">
        <v>16338</v>
      </c>
      <c r="H457" s="1" t="s">
        <v>17389</v>
      </c>
      <c r="I457" s="1" t="s">
        <v>10341</v>
      </c>
      <c r="J457" s="1"/>
      <c r="K457" s="1" t="s">
        <v>18094</v>
      </c>
      <c r="L457" s="1" t="s">
        <v>455</v>
      </c>
      <c r="M457" s="1" t="s">
        <v>11961</v>
      </c>
      <c r="N457" s="1" t="s">
        <v>13178</v>
      </c>
      <c r="O457" s="1" t="s">
        <v>455</v>
      </c>
      <c r="P457" s="1" t="s">
        <v>18200</v>
      </c>
      <c r="Q457" s="1" t="s">
        <v>18200</v>
      </c>
      <c r="R457" s="1" t="s">
        <v>13822</v>
      </c>
      <c r="S457" s="1" t="s">
        <v>455</v>
      </c>
      <c r="T457" s="1"/>
      <c r="U457" s="1"/>
      <c r="V457" s="1" t="s">
        <v>13834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14208</v>
      </c>
      <c r="F458" s="1" t="s">
        <v>15283</v>
      </c>
      <c r="G458" s="1" t="s">
        <v>16339</v>
      </c>
      <c r="H458" s="1" t="s">
        <v>17390</v>
      </c>
      <c r="I458" s="1" t="s">
        <v>10342</v>
      </c>
      <c r="J458" s="1"/>
      <c r="K458" s="1" t="s">
        <v>18094</v>
      </c>
      <c r="L458" s="1" t="s">
        <v>456</v>
      </c>
      <c r="M458" s="1" t="s">
        <v>11962</v>
      </c>
      <c r="N458" s="1" t="s">
        <v>13178</v>
      </c>
      <c r="O458" s="1" t="s">
        <v>456</v>
      </c>
      <c r="P458" s="1" t="s">
        <v>18201</v>
      </c>
      <c r="Q458" s="1" t="s">
        <v>18730</v>
      </c>
      <c r="R458" s="1" t="s">
        <v>13822</v>
      </c>
      <c r="S458" s="1" t="s">
        <v>456</v>
      </c>
      <c r="T458" s="1" t="s">
        <v>19380</v>
      </c>
      <c r="U458" s="1"/>
      <c r="V458" s="1" t="s">
        <v>13834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14209</v>
      </c>
      <c r="F459" s="1" t="s">
        <v>15284</v>
      </c>
      <c r="G459" s="1" t="s">
        <v>16340</v>
      </c>
      <c r="H459" s="1" t="s">
        <v>17391</v>
      </c>
      <c r="I459" s="1" t="s">
        <v>10343</v>
      </c>
      <c r="J459" s="1"/>
      <c r="K459" s="1" t="s">
        <v>18094</v>
      </c>
      <c r="L459" s="1" t="s">
        <v>457</v>
      </c>
      <c r="M459" s="1" t="s">
        <v>11963</v>
      </c>
      <c r="N459" s="1" t="s">
        <v>13178</v>
      </c>
      <c r="O459" s="1" t="s">
        <v>457</v>
      </c>
      <c r="P459" s="1" t="s">
        <v>18202</v>
      </c>
      <c r="Q459" s="1" t="s">
        <v>18202</v>
      </c>
      <c r="R459" s="1" t="s">
        <v>13822</v>
      </c>
      <c r="S459" s="1" t="s">
        <v>457</v>
      </c>
      <c r="T459" s="1"/>
      <c r="U459" s="1" t="s">
        <v>19591</v>
      </c>
      <c r="V459" s="1" t="s">
        <v>13834</v>
      </c>
      <c r="W459" s="1" t="s">
        <v>457</v>
      </c>
      <c r="X459" s="1" t="s">
        <v>19769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7122</v>
      </c>
      <c r="H460" s="1" t="s">
        <v>8737</v>
      </c>
      <c r="I460" s="1" t="s">
        <v>10344</v>
      </c>
      <c r="J460" s="1"/>
      <c r="K460" s="1" t="s">
        <v>18094</v>
      </c>
      <c r="L460" s="1" t="s">
        <v>458</v>
      </c>
      <c r="M460" s="1" t="s">
        <v>11964</v>
      </c>
      <c r="N460" s="1" t="s">
        <v>13178</v>
      </c>
      <c r="O460" s="1" t="s">
        <v>458</v>
      </c>
      <c r="P460" s="1" t="s">
        <v>18202</v>
      </c>
      <c r="Q460" s="1" t="s">
        <v>18202</v>
      </c>
      <c r="R460" s="1" t="s">
        <v>13822</v>
      </c>
      <c r="S460" s="1" t="s">
        <v>458</v>
      </c>
      <c r="T460" s="1"/>
      <c r="U460" s="1"/>
      <c r="V460" s="1" t="s">
        <v>13834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14210</v>
      </c>
      <c r="F461" s="1" t="s">
        <v>15285</v>
      </c>
      <c r="G461" s="1" t="s">
        <v>16341</v>
      </c>
      <c r="H461" s="1" t="s">
        <v>17392</v>
      </c>
      <c r="I461" s="1" t="s">
        <v>10345</v>
      </c>
      <c r="J461" s="1"/>
      <c r="K461" s="1" t="s">
        <v>18094</v>
      </c>
      <c r="L461" s="1" t="s">
        <v>459</v>
      </c>
      <c r="M461" s="1" t="s">
        <v>11965</v>
      </c>
      <c r="N461" s="1" t="s">
        <v>13178</v>
      </c>
      <c r="O461" s="1" t="s">
        <v>459</v>
      </c>
      <c r="P461" s="1" t="s">
        <v>18202</v>
      </c>
      <c r="Q461" s="1" t="s">
        <v>18202</v>
      </c>
      <c r="R461" s="1" t="s">
        <v>13822</v>
      </c>
      <c r="S461" s="1" t="s">
        <v>459</v>
      </c>
      <c r="T461" s="1"/>
      <c r="U461" s="1"/>
      <c r="V461" s="1" t="s">
        <v>13834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14211</v>
      </c>
      <c r="F462" s="1" t="s">
        <v>15286</v>
      </c>
      <c r="G462" s="1" t="s">
        <v>16342</v>
      </c>
      <c r="H462" s="1" t="s">
        <v>17393</v>
      </c>
      <c r="I462" s="1" t="s">
        <v>10346</v>
      </c>
      <c r="J462" s="1"/>
      <c r="K462" s="1" t="s">
        <v>18094</v>
      </c>
      <c r="L462" s="1" t="s">
        <v>460</v>
      </c>
      <c r="M462" s="1" t="s">
        <v>11966</v>
      </c>
      <c r="N462" s="1" t="s">
        <v>13178</v>
      </c>
      <c r="O462" s="1" t="s">
        <v>460</v>
      </c>
      <c r="P462" s="1" t="s">
        <v>18202</v>
      </c>
      <c r="Q462" s="1" t="s">
        <v>18202</v>
      </c>
      <c r="R462" s="1" t="s">
        <v>13822</v>
      </c>
      <c r="S462" s="1" t="s">
        <v>460</v>
      </c>
      <c r="T462" s="1"/>
      <c r="U462" s="1"/>
      <c r="V462" s="1" t="s">
        <v>13834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7125</v>
      </c>
      <c r="H463" s="1" t="s">
        <v>8740</v>
      </c>
      <c r="I463" s="1" t="s">
        <v>10347</v>
      </c>
      <c r="J463" s="1"/>
      <c r="K463" s="1" t="s">
        <v>18094</v>
      </c>
      <c r="L463" s="1" t="s">
        <v>461</v>
      </c>
      <c r="M463" s="1" t="s">
        <v>11967</v>
      </c>
      <c r="N463" s="1" t="s">
        <v>13178</v>
      </c>
      <c r="O463" s="1" t="s">
        <v>461</v>
      </c>
      <c r="P463" s="1" t="s">
        <v>18202</v>
      </c>
      <c r="Q463" s="1" t="s">
        <v>18202</v>
      </c>
      <c r="R463" s="1" t="s">
        <v>13822</v>
      </c>
      <c r="S463" s="1" t="s">
        <v>461</v>
      </c>
      <c r="T463" s="1"/>
      <c r="U463" s="1"/>
      <c r="V463" s="1" t="s">
        <v>13834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14212</v>
      </c>
      <c r="F464" s="1" t="s">
        <v>15287</v>
      </c>
      <c r="G464" s="1" t="s">
        <v>16343</v>
      </c>
      <c r="H464" s="1" t="s">
        <v>17394</v>
      </c>
      <c r="I464" s="1" t="s">
        <v>10348</v>
      </c>
      <c r="J464" s="1"/>
      <c r="K464" s="1" t="s">
        <v>18094</v>
      </c>
      <c r="L464" s="1" t="s">
        <v>462</v>
      </c>
      <c r="M464" s="1" t="s">
        <v>11968</v>
      </c>
      <c r="N464" s="1" t="s">
        <v>13178</v>
      </c>
      <c r="O464" s="1" t="s">
        <v>462</v>
      </c>
      <c r="P464" s="1" t="s">
        <v>18202</v>
      </c>
      <c r="Q464" s="1" t="s">
        <v>18202</v>
      </c>
      <c r="R464" s="1" t="s">
        <v>13822</v>
      </c>
      <c r="S464" s="1" t="s">
        <v>462</v>
      </c>
      <c r="T464" s="1"/>
      <c r="U464" s="1"/>
      <c r="V464" s="1" t="s">
        <v>13834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14213</v>
      </c>
      <c r="F465" s="1" t="s">
        <v>15288</v>
      </c>
      <c r="G465" s="1" t="s">
        <v>16344</v>
      </c>
      <c r="H465" s="1" t="s">
        <v>17395</v>
      </c>
      <c r="I465" s="1" t="s">
        <v>10349</v>
      </c>
      <c r="J465" s="1"/>
      <c r="K465" s="1" t="s">
        <v>18094</v>
      </c>
      <c r="L465" s="1" t="s">
        <v>463</v>
      </c>
      <c r="M465" s="1" t="s">
        <v>11969</v>
      </c>
      <c r="N465" s="1" t="s">
        <v>13178</v>
      </c>
      <c r="O465" s="1" t="s">
        <v>463</v>
      </c>
      <c r="P465" s="1" t="s">
        <v>18202</v>
      </c>
      <c r="Q465" s="1" t="s">
        <v>18202</v>
      </c>
      <c r="R465" s="1" t="s">
        <v>13822</v>
      </c>
      <c r="S465" s="1" t="s">
        <v>463</v>
      </c>
      <c r="T465" s="1"/>
      <c r="U465" s="1"/>
      <c r="V465" s="1" t="s">
        <v>13834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7128</v>
      </c>
      <c r="H466" s="1" t="s">
        <v>8684</v>
      </c>
      <c r="I466" s="1" t="s">
        <v>10350</v>
      </c>
      <c r="J466" s="1"/>
      <c r="K466" s="1" t="s">
        <v>18094</v>
      </c>
      <c r="L466" s="1" t="s">
        <v>464</v>
      </c>
      <c r="M466" s="1" t="s">
        <v>11970</v>
      </c>
      <c r="N466" s="1" t="s">
        <v>13178</v>
      </c>
      <c r="O466" s="1" t="s">
        <v>464</v>
      </c>
      <c r="P466" s="1" t="s">
        <v>18203</v>
      </c>
      <c r="Q466" s="1" t="s">
        <v>18731</v>
      </c>
      <c r="R466" s="1" t="s">
        <v>13822</v>
      </c>
      <c r="S466" s="1" t="s">
        <v>464</v>
      </c>
      <c r="T466" s="1" t="s">
        <v>19381</v>
      </c>
      <c r="U466" s="1"/>
      <c r="V466" s="1" t="s">
        <v>13834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7129</v>
      </c>
      <c r="H467" s="1" t="s">
        <v>8743</v>
      </c>
      <c r="I467" s="1" t="s">
        <v>10351</v>
      </c>
      <c r="J467" s="1"/>
      <c r="K467" s="1" t="s">
        <v>18094</v>
      </c>
      <c r="L467" s="1" t="s">
        <v>465</v>
      </c>
      <c r="M467" s="1" t="s">
        <v>11971</v>
      </c>
      <c r="N467" s="1" t="s">
        <v>13178</v>
      </c>
      <c r="O467" s="1" t="s">
        <v>465</v>
      </c>
      <c r="P467" s="1" t="s">
        <v>18203</v>
      </c>
      <c r="Q467" s="1" t="s">
        <v>18732</v>
      </c>
      <c r="R467" s="1" t="s">
        <v>13822</v>
      </c>
      <c r="S467" s="1" t="s">
        <v>465</v>
      </c>
      <c r="T467" s="1"/>
      <c r="U467" s="1"/>
      <c r="V467" s="1" t="s">
        <v>13834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14214</v>
      </c>
      <c r="F468" s="1" t="s">
        <v>15289</v>
      </c>
      <c r="G468" s="1" t="s">
        <v>16345</v>
      </c>
      <c r="H468" s="1" t="s">
        <v>17396</v>
      </c>
      <c r="I468" s="1" t="s">
        <v>10352</v>
      </c>
      <c r="J468" s="1"/>
      <c r="K468" s="1" t="s">
        <v>18094</v>
      </c>
      <c r="L468" s="1" t="s">
        <v>466</v>
      </c>
      <c r="M468" s="1" t="s">
        <v>11972</v>
      </c>
      <c r="N468" s="1" t="s">
        <v>13178</v>
      </c>
      <c r="O468" s="1" t="s">
        <v>466</v>
      </c>
      <c r="P468" s="1" t="s">
        <v>18203</v>
      </c>
      <c r="Q468" s="1" t="s">
        <v>18733</v>
      </c>
      <c r="R468" s="1" t="s">
        <v>13822</v>
      </c>
      <c r="S468" s="1" t="s">
        <v>466</v>
      </c>
      <c r="T468" s="1"/>
      <c r="U468" s="1"/>
      <c r="V468" s="1" t="s">
        <v>13834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14215</v>
      </c>
      <c r="F469" s="1" t="s">
        <v>15290</v>
      </c>
      <c r="G469" s="1" t="s">
        <v>16346</v>
      </c>
      <c r="H469" s="1" t="s">
        <v>17353</v>
      </c>
      <c r="I469" s="1" t="s">
        <v>10353</v>
      </c>
      <c r="J469" s="1"/>
      <c r="K469" s="1" t="s">
        <v>18094</v>
      </c>
      <c r="L469" s="1" t="s">
        <v>467</v>
      </c>
      <c r="M469" s="1" t="s">
        <v>11973</v>
      </c>
      <c r="N469" s="1" t="s">
        <v>13178</v>
      </c>
      <c r="O469" s="1" t="s">
        <v>467</v>
      </c>
      <c r="P469" s="1" t="s">
        <v>18203</v>
      </c>
      <c r="Q469" s="1" t="s">
        <v>18734</v>
      </c>
      <c r="R469" s="1" t="s">
        <v>13822</v>
      </c>
      <c r="S469" s="1" t="s">
        <v>467</v>
      </c>
      <c r="T469" s="1"/>
      <c r="U469" s="1"/>
      <c r="V469" s="1" t="s">
        <v>13834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14216</v>
      </c>
      <c r="F470" s="1" t="s">
        <v>15291</v>
      </c>
      <c r="G470" s="1" t="s">
        <v>16347</v>
      </c>
      <c r="H470" s="1" t="s">
        <v>17397</v>
      </c>
      <c r="I470" s="1" t="s">
        <v>10354</v>
      </c>
      <c r="J470" s="1"/>
      <c r="K470" s="1" t="s">
        <v>18094</v>
      </c>
      <c r="L470" s="1" t="s">
        <v>468</v>
      </c>
      <c r="M470" s="1" t="s">
        <v>11974</v>
      </c>
      <c r="N470" s="1" t="s">
        <v>13178</v>
      </c>
      <c r="O470" s="1" t="s">
        <v>468</v>
      </c>
      <c r="P470" s="1" t="s">
        <v>18203</v>
      </c>
      <c r="Q470" s="1" t="s">
        <v>18735</v>
      </c>
      <c r="R470" s="1" t="s">
        <v>13822</v>
      </c>
      <c r="S470" s="1" t="s">
        <v>468</v>
      </c>
      <c r="T470" s="1"/>
      <c r="U470" s="1"/>
      <c r="V470" s="1" t="s">
        <v>13834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14217</v>
      </c>
      <c r="F471" s="1" t="s">
        <v>15292</v>
      </c>
      <c r="G471" s="1" t="s">
        <v>16348</v>
      </c>
      <c r="H471" s="1" t="s">
        <v>17398</v>
      </c>
      <c r="I471" s="1" t="s">
        <v>10355</v>
      </c>
      <c r="J471" s="1"/>
      <c r="K471" s="1" t="s">
        <v>18094</v>
      </c>
      <c r="L471" s="1" t="s">
        <v>469</v>
      </c>
      <c r="M471" s="1" t="s">
        <v>11975</v>
      </c>
      <c r="N471" s="1" t="s">
        <v>13178</v>
      </c>
      <c r="O471" s="1" t="s">
        <v>469</v>
      </c>
      <c r="P471" s="1" t="s">
        <v>18203</v>
      </c>
      <c r="Q471" s="1" t="s">
        <v>18736</v>
      </c>
      <c r="R471" s="1" t="s">
        <v>13822</v>
      </c>
      <c r="S471" s="1" t="s">
        <v>469</v>
      </c>
      <c r="T471" s="1"/>
      <c r="U471" s="1"/>
      <c r="V471" s="1" t="s">
        <v>13834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14218</v>
      </c>
      <c r="F472" s="1" t="s">
        <v>15293</v>
      </c>
      <c r="G472" s="1" t="s">
        <v>16349</v>
      </c>
      <c r="H472" s="1" t="s">
        <v>17399</v>
      </c>
      <c r="I472" s="1" t="s">
        <v>10356</v>
      </c>
      <c r="J472" s="1"/>
      <c r="K472" s="1" t="s">
        <v>18094</v>
      </c>
      <c r="L472" s="1" t="s">
        <v>470</v>
      </c>
      <c r="M472" s="1" t="s">
        <v>11976</v>
      </c>
      <c r="N472" s="1" t="s">
        <v>13178</v>
      </c>
      <c r="O472" s="1" t="s">
        <v>470</v>
      </c>
      <c r="P472" s="1" t="s">
        <v>18203</v>
      </c>
      <c r="Q472" s="1" t="s">
        <v>18737</v>
      </c>
      <c r="R472" s="1" t="s">
        <v>13822</v>
      </c>
      <c r="S472" s="1" t="s">
        <v>470</v>
      </c>
      <c r="T472" s="1"/>
      <c r="U472" s="1"/>
      <c r="V472" s="1" t="s">
        <v>13834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7135</v>
      </c>
      <c r="H473" s="1" t="s">
        <v>8748</v>
      </c>
      <c r="I473" s="1" t="s">
        <v>10357</v>
      </c>
      <c r="J473" s="1"/>
      <c r="K473" s="1" t="s">
        <v>18094</v>
      </c>
      <c r="L473" s="1" t="s">
        <v>471</v>
      </c>
      <c r="M473" s="1" t="s">
        <v>11977</v>
      </c>
      <c r="N473" s="1" t="s">
        <v>13178</v>
      </c>
      <c r="O473" s="1" t="s">
        <v>471</v>
      </c>
      <c r="P473" s="1" t="s">
        <v>18203</v>
      </c>
      <c r="Q473" s="1" t="s">
        <v>18738</v>
      </c>
      <c r="R473" s="1" t="s">
        <v>13822</v>
      </c>
      <c r="S473" s="1" t="s">
        <v>471</v>
      </c>
      <c r="T473" s="1"/>
      <c r="U473" s="1"/>
      <c r="V473" s="1" t="s">
        <v>13834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7136</v>
      </c>
      <c r="H474" s="1" t="s">
        <v>8749</v>
      </c>
      <c r="I474" s="1" t="s">
        <v>10358</v>
      </c>
      <c r="J474" s="1"/>
      <c r="K474" s="1" t="s">
        <v>18094</v>
      </c>
      <c r="L474" s="1" t="s">
        <v>472</v>
      </c>
      <c r="M474" s="1" t="s">
        <v>11978</v>
      </c>
      <c r="N474" s="1" t="s">
        <v>13178</v>
      </c>
      <c r="O474" s="1" t="s">
        <v>472</v>
      </c>
      <c r="P474" s="1" t="s">
        <v>18203</v>
      </c>
      <c r="Q474" s="1" t="s">
        <v>18739</v>
      </c>
      <c r="R474" s="1" t="s">
        <v>13822</v>
      </c>
      <c r="S474" s="1" t="s">
        <v>472</v>
      </c>
      <c r="T474" s="1"/>
      <c r="U474" s="1"/>
      <c r="V474" s="1" t="s">
        <v>13834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14219</v>
      </c>
      <c r="F475" s="1" t="s">
        <v>15294</v>
      </c>
      <c r="G475" s="1" t="s">
        <v>14219</v>
      </c>
      <c r="H475" s="1" t="s">
        <v>17400</v>
      </c>
      <c r="I475" s="1" t="s">
        <v>10359</v>
      </c>
      <c r="J475" s="1"/>
      <c r="K475" s="1" t="s">
        <v>18094</v>
      </c>
      <c r="L475" s="1" t="s">
        <v>473</v>
      </c>
      <c r="M475" s="1" t="s">
        <v>11979</v>
      </c>
      <c r="N475" s="1" t="s">
        <v>13178</v>
      </c>
      <c r="O475" s="1" t="s">
        <v>473</v>
      </c>
      <c r="P475" s="1" t="s">
        <v>18203</v>
      </c>
      <c r="Q475" s="1" t="s">
        <v>18740</v>
      </c>
      <c r="R475" s="1" t="s">
        <v>13822</v>
      </c>
      <c r="S475" s="1" t="s">
        <v>473</v>
      </c>
      <c r="T475" s="1"/>
      <c r="U475" s="1"/>
      <c r="V475" s="1" t="s">
        <v>13834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14220</v>
      </c>
      <c r="F476" s="1" t="s">
        <v>15295</v>
      </c>
      <c r="G476" s="1" t="s">
        <v>16350</v>
      </c>
      <c r="H476" s="1" t="s">
        <v>17401</v>
      </c>
      <c r="I476" s="1" t="s">
        <v>10360</v>
      </c>
      <c r="J476" s="1"/>
      <c r="K476" s="1" t="s">
        <v>18094</v>
      </c>
      <c r="L476" s="1" t="s">
        <v>474</v>
      </c>
      <c r="M476" s="1" t="s">
        <v>11980</v>
      </c>
      <c r="N476" s="1" t="s">
        <v>13178</v>
      </c>
      <c r="O476" s="1" t="s">
        <v>474</v>
      </c>
      <c r="P476" s="1" t="s">
        <v>18203</v>
      </c>
      <c r="Q476" s="1" t="s">
        <v>18741</v>
      </c>
      <c r="R476" s="1" t="s">
        <v>13822</v>
      </c>
      <c r="S476" s="1" t="s">
        <v>474</v>
      </c>
      <c r="T476" s="1"/>
      <c r="U476" s="1"/>
      <c r="V476" s="1" t="s">
        <v>13834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7138</v>
      </c>
      <c r="H477" s="1" t="s">
        <v>8752</v>
      </c>
      <c r="I477" s="1" t="s">
        <v>10361</v>
      </c>
      <c r="J477" s="1"/>
      <c r="K477" s="1" t="s">
        <v>18094</v>
      </c>
      <c r="L477" s="1" t="s">
        <v>475</v>
      </c>
      <c r="M477" s="1" t="s">
        <v>11981</v>
      </c>
      <c r="N477" s="1" t="s">
        <v>13178</v>
      </c>
      <c r="O477" s="1" t="s">
        <v>475</v>
      </c>
      <c r="P477" s="1" t="s">
        <v>18203</v>
      </c>
      <c r="Q477" s="1" t="s">
        <v>18742</v>
      </c>
      <c r="R477" s="1" t="s">
        <v>13822</v>
      </c>
      <c r="S477" s="1" t="s">
        <v>475</v>
      </c>
      <c r="T477" s="1"/>
      <c r="U477" s="1"/>
      <c r="V477" s="1" t="s">
        <v>13834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14221</v>
      </c>
      <c r="F478" s="1" t="s">
        <v>15296</v>
      </c>
      <c r="G478" s="1" t="s">
        <v>16351</v>
      </c>
      <c r="H478" s="1" t="s">
        <v>17402</v>
      </c>
      <c r="I478" s="1" t="s">
        <v>10362</v>
      </c>
      <c r="J478" s="1"/>
      <c r="K478" s="1" t="s">
        <v>18094</v>
      </c>
      <c r="L478" s="1" t="s">
        <v>476</v>
      </c>
      <c r="M478" s="1" t="s">
        <v>11982</v>
      </c>
      <c r="N478" s="1" t="s">
        <v>13178</v>
      </c>
      <c r="O478" s="1" t="s">
        <v>476</v>
      </c>
      <c r="P478" s="1" t="s">
        <v>18203</v>
      </c>
      <c r="Q478" s="1" t="s">
        <v>18743</v>
      </c>
      <c r="R478" s="1" t="s">
        <v>13822</v>
      </c>
      <c r="S478" s="1" t="s">
        <v>476</v>
      </c>
      <c r="T478" s="1"/>
      <c r="U478" s="1"/>
      <c r="V478" s="1" t="s">
        <v>13834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14222</v>
      </c>
      <c r="F479" s="1" t="s">
        <v>15297</v>
      </c>
      <c r="G479" s="1" t="s">
        <v>16352</v>
      </c>
      <c r="H479" s="1" t="s">
        <v>17403</v>
      </c>
      <c r="I479" s="1" t="s">
        <v>10363</v>
      </c>
      <c r="J479" s="1"/>
      <c r="K479" s="1" t="s">
        <v>18094</v>
      </c>
      <c r="L479" s="1" t="s">
        <v>477</v>
      </c>
      <c r="M479" s="1" t="s">
        <v>11983</v>
      </c>
      <c r="N479" s="1" t="s">
        <v>13178</v>
      </c>
      <c r="O479" s="1" t="s">
        <v>477</v>
      </c>
      <c r="P479" s="1" t="s">
        <v>18204</v>
      </c>
      <c r="Q479" s="1" t="s">
        <v>18204</v>
      </c>
      <c r="R479" s="1" t="s">
        <v>13822</v>
      </c>
      <c r="S479" s="1" t="s">
        <v>477</v>
      </c>
      <c r="T479" s="1"/>
      <c r="U479" s="1" t="s">
        <v>19592</v>
      </c>
      <c r="V479" s="1" t="s">
        <v>13834</v>
      </c>
      <c r="W479" s="1" t="s">
        <v>477</v>
      </c>
      <c r="X479" s="1" t="s">
        <v>19770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14223</v>
      </c>
      <c r="F480" s="1" t="s">
        <v>15298</v>
      </c>
      <c r="G480" s="1" t="s">
        <v>16353</v>
      </c>
      <c r="H480" s="1" t="s">
        <v>17404</v>
      </c>
      <c r="I480" s="1" t="s">
        <v>10364</v>
      </c>
      <c r="J480" s="1"/>
      <c r="K480" s="1" t="s">
        <v>18094</v>
      </c>
      <c r="L480" s="1" t="s">
        <v>478</v>
      </c>
      <c r="M480" s="1" t="s">
        <v>11984</v>
      </c>
      <c r="N480" s="1" t="s">
        <v>13178</v>
      </c>
      <c r="O480" s="1" t="s">
        <v>478</v>
      </c>
      <c r="P480" s="1" t="s">
        <v>18204</v>
      </c>
      <c r="Q480" s="1" t="s">
        <v>18204</v>
      </c>
      <c r="R480" s="1" t="s">
        <v>13822</v>
      </c>
      <c r="S480" s="1" t="s">
        <v>478</v>
      </c>
      <c r="T480" s="1"/>
      <c r="U480" s="1"/>
      <c r="V480" s="1" t="s">
        <v>13834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14224</v>
      </c>
      <c r="F481" s="1" t="s">
        <v>15299</v>
      </c>
      <c r="G481" s="1" t="s">
        <v>16354</v>
      </c>
      <c r="H481" s="1" t="s">
        <v>17405</v>
      </c>
      <c r="I481" s="1" t="s">
        <v>10365</v>
      </c>
      <c r="J481" s="1"/>
      <c r="K481" s="1" t="s">
        <v>18094</v>
      </c>
      <c r="L481" s="1" t="s">
        <v>479</v>
      </c>
      <c r="M481" s="1" t="s">
        <v>11985</v>
      </c>
      <c r="N481" s="1" t="s">
        <v>13178</v>
      </c>
      <c r="O481" s="1" t="s">
        <v>479</v>
      </c>
      <c r="P481" s="1" t="s">
        <v>18205</v>
      </c>
      <c r="Q481" s="1" t="s">
        <v>18744</v>
      </c>
      <c r="R481" s="1" t="s">
        <v>13822</v>
      </c>
      <c r="S481" s="1" t="s">
        <v>479</v>
      </c>
      <c r="T481" s="1" t="s">
        <v>19382</v>
      </c>
      <c r="U481" s="1"/>
      <c r="V481" s="1" t="s">
        <v>13834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14225</v>
      </c>
      <c r="F482" s="1" t="s">
        <v>15300</v>
      </c>
      <c r="G482" s="1" t="s">
        <v>16355</v>
      </c>
      <c r="H482" s="1" t="s">
        <v>17406</v>
      </c>
      <c r="I482" s="1" t="s">
        <v>10366</v>
      </c>
      <c r="J482" s="1"/>
      <c r="K482" s="1" t="s">
        <v>18094</v>
      </c>
      <c r="L482" s="1" t="s">
        <v>480</v>
      </c>
      <c r="M482" s="1" t="s">
        <v>11986</v>
      </c>
      <c r="N482" s="1" t="s">
        <v>13178</v>
      </c>
      <c r="O482" s="1" t="s">
        <v>480</v>
      </c>
      <c r="P482" s="1" t="s">
        <v>18205</v>
      </c>
      <c r="Q482" s="1" t="s">
        <v>18745</v>
      </c>
      <c r="R482" s="1" t="s">
        <v>13822</v>
      </c>
      <c r="S482" s="1" t="s">
        <v>480</v>
      </c>
      <c r="T482" s="1"/>
      <c r="U482" s="1"/>
      <c r="V482" s="1" t="s">
        <v>13834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7144</v>
      </c>
      <c r="H483" s="1" t="s">
        <v>8758</v>
      </c>
      <c r="I483" s="1" t="s">
        <v>10367</v>
      </c>
      <c r="J483" s="1"/>
      <c r="K483" s="1" t="s">
        <v>18094</v>
      </c>
      <c r="L483" s="1" t="s">
        <v>481</v>
      </c>
      <c r="M483" s="1" t="s">
        <v>11987</v>
      </c>
      <c r="N483" s="1" t="s">
        <v>13178</v>
      </c>
      <c r="O483" s="1" t="s">
        <v>481</v>
      </c>
      <c r="P483" s="1" t="s">
        <v>18205</v>
      </c>
      <c r="Q483" s="1" t="s">
        <v>18746</v>
      </c>
      <c r="R483" s="1" t="s">
        <v>13822</v>
      </c>
      <c r="S483" s="1" t="s">
        <v>481</v>
      </c>
      <c r="T483" s="1"/>
      <c r="U483" s="1"/>
      <c r="V483" s="1" t="s">
        <v>13834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7145</v>
      </c>
      <c r="H484" s="1" t="s">
        <v>8759</v>
      </c>
      <c r="I484" s="1" t="s">
        <v>10368</v>
      </c>
      <c r="J484" s="1"/>
      <c r="K484" s="1" t="s">
        <v>18094</v>
      </c>
      <c r="L484" s="1" t="s">
        <v>482</v>
      </c>
      <c r="M484" s="1" t="s">
        <v>11988</v>
      </c>
      <c r="N484" s="1" t="s">
        <v>13178</v>
      </c>
      <c r="O484" s="1" t="s">
        <v>482</v>
      </c>
      <c r="P484" s="1" t="s">
        <v>18206</v>
      </c>
      <c r="Q484" s="1" t="s">
        <v>18206</v>
      </c>
      <c r="R484" s="1" t="s">
        <v>13822</v>
      </c>
      <c r="S484" s="1" t="s">
        <v>482</v>
      </c>
      <c r="T484" s="1"/>
      <c r="U484" s="1" t="s">
        <v>19593</v>
      </c>
      <c r="V484" s="1" t="s">
        <v>13834</v>
      </c>
      <c r="W484" s="1" t="s">
        <v>482</v>
      </c>
      <c r="X484" s="1"/>
      <c r="Y484" t="s">
        <v>19872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3870</v>
      </c>
      <c r="H485" s="1" t="s">
        <v>8760</v>
      </c>
      <c r="I485" s="1" t="s">
        <v>10369</v>
      </c>
      <c r="J485" s="1"/>
      <c r="K485" s="1" t="s">
        <v>18094</v>
      </c>
      <c r="L485" s="1" t="s">
        <v>483</v>
      </c>
      <c r="M485" s="1" t="s">
        <v>11989</v>
      </c>
      <c r="N485" s="1" t="s">
        <v>13178</v>
      </c>
      <c r="O485" s="1" t="s">
        <v>483</v>
      </c>
      <c r="P485" s="1" t="s">
        <v>18206</v>
      </c>
      <c r="Q485" s="1" t="s">
        <v>18206</v>
      </c>
      <c r="R485" s="1" t="s">
        <v>13822</v>
      </c>
      <c r="S485" s="1" t="s">
        <v>483</v>
      </c>
      <c r="T485" s="1"/>
      <c r="U485" s="1"/>
      <c r="V485" s="1" t="s">
        <v>13834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14226</v>
      </c>
      <c r="F486" s="1" t="s">
        <v>15301</v>
      </c>
      <c r="G486" s="1" t="s">
        <v>16356</v>
      </c>
      <c r="H486" s="1" t="s">
        <v>17407</v>
      </c>
      <c r="I486" s="1" t="s">
        <v>10370</v>
      </c>
      <c r="J486" s="1"/>
      <c r="K486" s="1" t="s">
        <v>18094</v>
      </c>
      <c r="L486" s="1" t="s">
        <v>484</v>
      </c>
      <c r="M486" s="1" t="s">
        <v>11990</v>
      </c>
      <c r="N486" s="1" t="s">
        <v>13178</v>
      </c>
      <c r="O486" s="1" t="s">
        <v>484</v>
      </c>
      <c r="P486" s="1" t="s">
        <v>18206</v>
      </c>
      <c r="Q486" s="1" t="s">
        <v>18206</v>
      </c>
      <c r="R486" s="1" t="s">
        <v>13822</v>
      </c>
      <c r="S486" s="1" t="s">
        <v>484</v>
      </c>
      <c r="T486" s="1"/>
      <c r="U486" s="1"/>
      <c r="V486" s="1" t="s">
        <v>13834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14227</v>
      </c>
      <c r="F487" s="1" t="s">
        <v>15302</v>
      </c>
      <c r="G487" s="1" t="s">
        <v>16357</v>
      </c>
      <c r="H487" s="1" t="s">
        <v>17408</v>
      </c>
      <c r="I487" s="1" t="s">
        <v>10371</v>
      </c>
      <c r="J487" s="1"/>
      <c r="K487" s="1" t="s">
        <v>18094</v>
      </c>
      <c r="L487" s="1" t="s">
        <v>485</v>
      </c>
      <c r="M487" s="1" t="s">
        <v>11991</v>
      </c>
      <c r="N487" s="1" t="s">
        <v>13178</v>
      </c>
      <c r="O487" s="1" t="s">
        <v>485</v>
      </c>
      <c r="P487" s="1" t="s">
        <v>18207</v>
      </c>
      <c r="Q487" s="1" t="s">
        <v>18747</v>
      </c>
      <c r="R487" s="1" t="s">
        <v>13822</v>
      </c>
      <c r="S487" s="1" t="s">
        <v>485</v>
      </c>
      <c r="T487" s="1" t="s">
        <v>19383</v>
      </c>
      <c r="U487" s="1"/>
      <c r="V487" s="1" t="s">
        <v>13834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14228</v>
      </c>
      <c r="F488" s="1" t="s">
        <v>15303</v>
      </c>
      <c r="G488" s="1" t="s">
        <v>16358</v>
      </c>
      <c r="H488" s="1" t="s">
        <v>17409</v>
      </c>
      <c r="I488" s="1" t="s">
        <v>10372</v>
      </c>
      <c r="J488" s="1"/>
      <c r="K488" s="1" t="s">
        <v>18094</v>
      </c>
      <c r="L488" s="1" t="s">
        <v>486</v>
      </c>
      <c r="M488" s="1" t="s">
        <v>11992</v>
      </c>
      <c r="N488" s="1" t="s">
        <v>13178</v>
      </c>
      <c r="O488" s="1" t="s">
        <v>486</v>
      </c>
      <c r="P488" s="1" t="s">
        <v>18207</v>
      </c>
      <c r="Q488" s="1" t="s">
        <v>18748</v>
      </c>
      <c r="R488" s="1" t="s">
        <v>13822</v>
      </c>
      <c r="S488" s="1" t="s">
        <v>486</v>
      </c>
      <c r="T488" s="1"/>
      <c r="U488" s="1"/>
      <c r="V488" s="1" t="s">
        <v>13834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14229</v>
      </c>
      <c r="F489" s="1" t="s">
        <v>15304</v>
      </c>
      <c r="G489" s="1" t="s">
        <v>16359</v>
      </c>
      <c r="H489" s="1" t="s">
        <v>17410</v>
      </c>
      <c r="I489" s="1" t="s">
        <v>10373</v>
      </c>
      <c r="J489" s="1"/>
      <c r="K489" s="1" t="s">
        <v>18094</v>
      </c>
      <c r="L489" s="1" t="s">
        <v>487</v>
      </c>
      <c r="M489" s="1" t="s">
        <v>11993</v>
      </c>
      <c r="N489" s="1" t="s">
        <v>13178</v>
      </c>
      <c r="O489" s="1" t="s">
        <v>487</v>
      </c>
      <c r="P489" s="1" t="s">
        <v>18207</v>
      </c>
      <c r="Q489" s="1" t="s">
        <v>18749</v>
      </c>
      <c r="R489" s="1" t="s">
        <v>13822</v>
      </c>
      <c r="S489" s="1" t="s">
        <v>487</v>
      </c>
      <c r="T489" s="1"/>
      <c r="U489" s="1"/>
      <c r="V489" s="1" t="s">
        <v>13834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14230</v>
      </c>
      <c r="F490" s="1" t="s">
        <v>15305</v>
      </c>
      <c r="G490" s="1" t="s">
        <v>16360</v>
      </c>
      <c r="H490" s="1" t="s">
        <v>17411</v>
      </c>
      <c r="I490" s="1" t="s">
        <v>10374</v>
      </c>
      <c r="J490" s="1"/>
      <c r="K490" s="1" t="s">
        <v>18094</v>
      </c>
      <c r="L490" s="1" t="s">
        <v>488</v>
      </c>
      <c r="M490" s="1" t="s">
        <v>11994</v>
      </c>
      <c r="N490" s="1" t="s">
        <v>13178</v>
      </c>
      <c r="O490" s="1" t="s">
        <v>488</v>
      </c>
      <c r="P490" s="1" t="s">
        <v>18207</v>
      </c>
      <c r="Q490" s="1" t="s">
        <v>18750</v>
      </c>
      <c r="R490" s="1" t="s">
        <v>13822</v>
      </c>
      <c r="S490" s="1" t="s">
        <v>488</v>
      </c>
      <c r="T490" s="1"/>
      <c r="U490" s="1"/>
      <c r="V490" s="1" t="s">
        <v>13834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14231</v>
      </c>
      <c r="F491" s="1" t="s">
        <v>15306</v>
      </c>
      <c r="G491" s="1" t="s">
        <v>16361</v>
      </c>
      <c r="H491" s="1" t="s">
        <v>17412</v>
      </c>
      <c r="I491" s="1" t="s">
        <v>10375</v>
      </c>
      <c r="J491" s="1"/>
      <c r="K491" s="1" t="s">
        <v>18094</v>
      </c>
      <c r="L491" s="1" t="s">
        <v>489</v>
      </c>
      <c r="M491" s="1" t="s">
        <v>11995</v>
      </c>
      <c r="N491" s="1" t="s">
        <v>13178</v>
      </c>
      <c r="O491" s="1" t="s">
        <v>489</v>
      </c>
      <c r="P491" s="1" t="s">
        <v>18208</v>
      </c>
      <c r="Q491" s="1" t="s">
        <v>18208</v>
      </c>
      <c r="R491" s="1" t="s">
        <v>13822</v>
      </c>
      <c r="S491" s="1" t="s">
        <v>489</v>
      </c>
      <c r="T491" s="1"/>
      <c r="U491" s="1" t="s">
        <v>19594</v>
      </c>
      <c r="V491" s="1" t="s">
        <v>13834</v>
      </c>
      <c r="W491" s="1" t="s">
        <v>489</v>
      </c>
      <c r="X491" s="1" t="s">
        <v>19771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7152</v>
      </c>
      <c r="H492" s="1" t="s">
        <v>8767</v>
      </c>
      <c r="I492" s="1" t="s">
        <v>10376</v>
      </c>
      <c r="J492" s="1"/>
      <c r="K492" s="1" t="s">
        <v>18094</v>
      </c>
      <c r="L492" s="1" t="s">
        <v>490</v>
      </c>
      <c r="M492" s="1" t="s">
        <v>11996</v>
      </c>
      <c r="N492" s="1" t="s">
        <v>13178</v>
      </c>
      <c r="O492" s="1" t="s">
        <v>490</v>
      </c>
      <c r="P492" s="1" t="s">
        <v>18208</v>
      </c>
      <c r="Q492" s="1" t="s">
        <v>18208</v>
      </c>
      <c r="R492" s="1" t="s">
        <v>13822</v>
      </c>
      <c r="S492" s="1" t="s">
        <v>490</v>
      </c>
      <c r="T492" s="1"/>
      <c r="U492" s="1"/>
      <c r="V492" s="1" t="s">
        <v>13834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14232</v>
      </c>
      <c r="F493" s="1" t="s">
        <v>15307</v>
      </c>
      <c r="G493" s="1" t="s">
        <v>16362</v>
      </c>
      <c r="H493" s="1" t="s">
        <v>17413</v>
      </c>
      <c r="I493" s="1" t="s">
        <v>10377</v>
      </c>
      <c r="J493" s="1"/>
      <c r="K493" s="1" t="s">
        <v>18094</v>
      </c>
      <c r="L493" s="1" t="s">
        <v>491</v>
      </c>
      <c r="M493" s="1" t="s">
        <v>11997</v>
      </c>
      <c r="N493" s="1" t="s">
        <v>13178</v>
      </c>
      <c r="O493" s="1" t="s">
        <v>491</v>
      </c>
      <c r="P493" s="1" t="s">
        <v>18209</v>
      </c>
      <c r="Q493" s="1" t="s">
        <v>18751</v>
      </c>
      <c r="R493" s="1" t="s">
        <v>13822</v>
      </c>
      <c r="S493" s="1" t="s">
        <v>491</v>
      </c>
      <c r="T493" s="1" t="s">
        <v>19384</v>
      </c>
      <c r="U493" s="1"/>
      <c r="V493" s="1" t="s">
        <v>13834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14233</v>
      </c>
      <c r="F494" s="1" t="s">
        <v>15308</v>
      </c>
      <c r="G494" s="1" t="s">
        <v>16363</v>
      </c>
      <c r="H494" s="1" t="s">
        <v>17414</v>
      </c>
      <c r="I494" s="1" t="s">
        <v>10378</v>
      </c>
      <c r="J494" s="1"/>
      <c r="K494" s="1" t="s">
        <v>18094</v>
      </c>
      <c r="L494" s="1" t="s">
        <v>492</v>
      </c>
      <c r="M494" s="1" t="s">
        <v>11998</v>
      </c>
      <c r="N494" s="1" t="s">
        <v>13178</v>
      </c>
      <c r="O494" s="1" t="s">
        <v>492</v>
      </c>
      <c r="P494" s="1" t="s">
        <v>18210</v>
      </c>
      <c r="Q494" s="1" t="s">
        <v>18210</v>
      </c>
      <c r="R494" s="1" t="s">
        <v>13822</v>
      </c>
      <c r="S494" s="1" t="s">
        <v>492</v>
      </c>
      <c r="T494" s="1"/>
      <c r="U494" s="1" t="s">
        <v>19595</v>
      </c>
      <c r="V494" s="1" t="s">
        <v>13834</v>
      </c>
      <c r="W494" s="1" t="s">
        <v>492</v>
      </c>
      <c r="X494" s="1"/>
      <c r="Y494" t="s">
        <v>19873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14234</v>
      </c>
      <c r="F495" s="1" t="s">
        <v>15309</v>
      </c>
      <c r="G495" s="1" t="s">
        <v>16364</v>
      </c>
      <c r="H495" s="1" t="s">
        <v>17415</v>
      </c>
      <c r="I495" s="1" t="s">
        <v>10379</v>
      </c>
      <c r="J495" s="1"/>
      <c r="K495" s="1" t="s">
        <v>18094</v>
      </c>
      <c r="L495" s="1" t="s">
        <v>493</v>
      </c>
      <c r="M495" s="1" t="s">
        <v>11999</v>
      </c>
      <c r="N495" s="1" t="s">
        <v>13178</v>
      </c>
      <c r="O495" s="1" t="s">
        <v>493</v>
      </c>
      <c r="P495" s="1" t="s">
        <v>18210</v>
      </c>
      <c r="Q495" s="1" t="s">
        <v>18210</v>
      </c>
      <c r="R495" s="1" t="s">
        <v>13822</v>
      </c>
      <c r="S495" s="1" t="s">
        <v>493</v>
      </c>
      <c r="T495" s="1"/>
      <c r="U495" s="1"/>
      <c r="V495" s="1" t="s">
        <v>13834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14235</v>
      </c>
      <c r="F496" s="1" t="s">
        <v>15310</v>
      </c>
      <c r="G496" s="1" t="s">
        <v>16365</v>
      </c>
      <c r="H496" s="1" t="s">
        <v>17416</v>
      </c>
      <c r="I496" s="1" t="s">
        <v>10380</v>
      </c>
      <c r="J496" s="1"/>
      <c r="K496" s="1" t="s">
        <v>18094</v>
      </c>
      <c r="L496" s="1" t="s">
        <v>494</v>
      </c>
      <c r="M496" s="1" t="s">
        <v>12000</v>
      </c>
      <c r="N496" s="1" t="s">
        <v>13178</v>
      </c>
      <c r="O496" s="1" t="s">
        <v>494</v>
      </c>
      <c r="P496" s="1" t="s">
        <v>18210</v>
      </c>
      <c r="Q496" s="1" t="s">
        <v>18210</v>
      </c>
      <c r="R496" s="1" t="s">
        <v>13822</v>
      </c>
      <c r="S496" s="1" t="s">
        <v>494</v>
      </c>
      <c r="T496" s="1"/>
      <c r="U496" s="1"/>
      <c r="V496" s="1" t="s">
        <v>13834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14236</v>
      </c>
      <c r="F497" s="1" t="s">
        <v>15311</v>
      </c>
      <c r="G497" s="1" t="s">
        <v>16366</v>
      </c>
      <c r="H497" s="1" t="s">
        <v>17417</v>
      </c>
      <c r="I497" s="1" t="s">
        <v>10381</v>
      </c>
      <c r="J497" s="1"/>
      <c r="K497" s="1" t="s">
        <v>18094</v>
      </c>
      <c r="L497" s="1" t="s">
        <v>495</v>
      </c>
      <c r="M497" s="1" t="s">
        <v>12001</v>
      </c>
      <c r="N497" s="1" t="s">
        <v>13178</v>
      </c>
      <c r="O497" s="1" t="s">
        <v>495</v>
      </c>
      <c r="P497" s="1" t="s">
        <v>18210</v>
      </c>
      <c r="Q497" s="1" t="s">
        <v>18210</v>
      </c>
      <c r="R497" s="1" t="s">
        <v>13822</v>
      </c>
      <c r="S497" s="1" t="s">
        <v>495</v>
      </c>
      <c r="T497" s="1"/>
      <c r="U497" s="1"/>
      <c r="V497" s="1" t="s">
        <v>13834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14237</v>
      </c>
      <c r="F498" s="1" t="s">
        <v>15312</v>
      </c>
      <c r="G498" s="1" t="s">
        <v>16367</v>
      </c>
      <c r="H498" s="1" t="s">
        <v>17418</v>
      </c>
      <c r="I498" s="1" t="s">
        <v>10382</v>
      </c>
      <c r="J498" s="1"/>
      <c r="K498" s="1" t="s">
        <v>18094</v>
      </c>
      <c r="L498" s="1" t="s">
        <v>496</v>
      </c>
      <c r="M498" s="1" t="s">
        <v>12002</v>
      </c>
      <c r="N498" s="1" t="s">
        <v>13178</v>
      </c>
      <c r="O498" s="1" t="s">
        <v>496</v>
      </c>
      <c r="P498" s="1" t="s">
        <v>18210</v>
      </c>
      <c r="Q498" s="1" t="s">
        <v>18210</v>
      </c>
      <c r="R498" s="1" t="s">
        <v>13822</v>
      </c>
      <c r="S498" s="1" t="s">
        <v>496</v>
      </c>
      <c r="T498" s="1"/>
      <c r="U498" s="1"/>
      <c r="V498" s="1" t="s">
        <v>13834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14238</v>
      </c>
      <c r="F499" s="1" t="s">
        <v>15313</v>
      </c>
      <c r="G499" s="1" t="s">
        <v>16368</v>
      </c>
      <c r="H499" s="1" t="s">
        <v>17419</v>
      </c>
      <c r="I499" s="1" t="s">
        <v>10383</v>
      </c>
      <c r="J499" s="1"/>
      <c r="K499" s="1" t="s">
        <v>18094</v>
      </c>
      <c r="L499" s="1" t="s">
        <v>497</v>
      </c>
      <c r="M499" s="1" t="s">
        <v>12003</v>
      </c>
      <c r="N499" s="1" t="s">
        <v>13178</v>
      </c>
      <c r="O499" s="1" t="s">
        <v>497</v>
      </c>
      <c r="P499" s="1" t="s">
        <v>18210</v>
      </c>
      <c r="Q499" s="1" t="s">
        <v>18210</v>
      </c>
      <c r="R499" s="1" t="s">
        <v>13822</v>
      </c>
      <c r="S499" s="1" t="s">
        <v>497</v>
      </c>
      <c r="T499" s="1"/>
      <c r="U499" s="1"/>
      <c r="V499" s="1" t="s">
        <v>13834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7160</v>
      </c>
      <c r="H500" s="1" t="s">
        <v>8775</v>
      </c>
      <c r="I500" s="1" t="s">
        <v>10384</v>
      </c>
      <c r="J500" s="1"/>
      <c r="K500" s="1" t="s">
        <v>18094</v>
      </c>
      <c r="L500" s="1" t="s">
        <v>498</v>
      </c>
      <c r="M500" s="1" t="s">
        <v>12004</v>
      </c>
      <c r="N500" s="1" t="s">
        <v>13178</v>
      </c>
      <c r="O500" s="1" t="s">
        <v>498</v>
      </c>
      <c r="P500" s="1" t="s">
        <v>18210</v>
      </c>
      <c r="Q500" s="1" t="s">
        <v>18210</v>
      </c>
      <c r="R500" s="1" t="s">
        <v>13822</v>
      </c>
      <c r="S500" s="1" t="s">
        <v>498</v>
      </c>
      <c r="T500" s="1"/>
      <c r="U500" s="1"/>
      <c r="V500" s="1" t="s">
        <v>13834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7161</v>
      </c>
      <c r="H501" s="1" t="s">
        <v>8776</v>
      </c>
      <c r="I501" s="1" t="s">
        <v>10385</v>
      </c>
      <c r="J501" s="1"/>
      <c r="K501" s="1" t="s">
        <v>18094</v>
      </c>
      <c r="L501" s="1" t="s">
        <v>499</v>
      </c>
      <c r="M501" s="1" t="s">
        <v>12005</v>
      </c>
      <c r="N501" s="1" t="s">
        <v>13178</v>
      </c>
      <c r="O501" s="1" t="s">
        <v>499</v>
      </c>
      <c r="P501" s="1" t="s">
        <v>18211</v>
      </c>
      <c r="Q501" s="1" t="s">
        <v>18752</v>
      </c>
      <c r="R501" s="1" t="s">
        <v>13822</v>
      </c>
      <c r="S501" s="1" t="s">
        <v>499</v>
      </c>
      <c r="T501" s="1" t="s">
        <v>19385</v>
      </c>
      <c r="U501" s="1"/>
      <c r="V501" s="1" t="s">
        <v>13834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14239</v>
      </c>
      <c r="F502" s="1" t="s">
        <v>15314</v>
      </c>
      <c r="G502" s="1" t="s">
        <v>16369</v>
      </c>
      <c r="H502" s="1" t="s">
        <v>17420</v>
      </c>
      <c r="I502" s="1" t="s">
        <v>10386</v>
      </c>
      <c r="J502" s="1"/>
      <c r="K502" s="1" t="s">
        <v>18094</v>
      </c>
      <c r="L502" s="1" t="s">
        <v>500</v>
      </c>
      <c r="M502" s="1" t="s">
        <v>12006</v>
      </c>
      <c r="N502" s="1" t="s">
        <v>13178</v>
      </c>
      <c r="O502" s="1" t="s">
        <v>500</v>
      </c>
      <c r="P502" s="1" t="s">
        <v>18211</v>
      </c>
      <c r="Q502" s="1" t="s">
        <v>18753</v>
      </c>
      <c r="R502" s="1" t="s">
        <v>13822</v>
      </c>
      <c r="S502" s="1" t="s">
        <v>500</v>
      </c>
      <c r="T502" s="1"/>
      <c r="U502" s="1"/>
      <c r="V502" s="1" t="s">
        <v>13834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14240</v>
      </c>
      <c r="F503" s="1" t="s">
        <v>15315</v>
      </c>
      <c r="G503" s="1" t="s">
        <v>16370</v>
      </c>
      <c r="H503" s="1" t="s">
        <v>17421</v>
      </c>
      <c r="I503" s="1" t="s">
        <v>10387</v>
      </c>
      <c r="J503" s="1"/>
      <c r="K503" s="1" t="s">
        <v>18094</v>
      </c>
      <c r="L503" s="1" t="s">
        <v>501</v>
      </c>
      <c r="M503" s="1" t="s">
        <v>12007</v>
      </c>
      <c r="N503" s="1" t="s">
        <v>13178</v>
      </c>
      <c r="O503" s="1" t="s">
        <v>501</v>
      </c>
      <c r="P503" s="1" t="s">
        <v>18212</v>
      </c>
      <c r="Q503" s="1" t="s">
        <v>18212</v>
      </c>
      <c r="R503" s="1" t="s">
        <v>13822</v>
      </c>
      <c r="S503" s="1" t="s">
        <v>501</v>
      </c>
      <c r="T503" s="1"/>
      <c r="U503" s="1" t="s">
        <v>19596</v>
      </c>
      <c r="V503" s="1" t="s">
        <v>13834</v>
      </c>
      <c r="W503" s="1" t="s">
        <v>501</v>
      </c>
      <c r="X503" s="1"/>
      <c r="Y503" t="s">
        <v>19874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14241</v>
      </c>
      <c r="F504" s="1" t="s">
        <v>15316</v>
      </c>
      <c r="G504" s="1" t="s">
        <v>16371</v>
      </c>
      <c r="H504" s="1" t="s">
        <v>17422</v>
      </c>
      <c r="I504" s="1" t="s">
        <v>10388</v>
      </c>
      <c r="J504" s="1"/>
      <c r="K504" s="1" t="s">
        <v>18094</v>
      </c>
      <c r="L504" s="1" t="s">
        <v>502</v>
      </c>
      <c r="M504" s="1" t="s">
        <v>12008</v>
      </c>
      <c r="N504" s="1" t="s">
        <v>13178</v>
      </c>
      <c r="O504" s="1" t="s">
        <v>502</v>
      </c>
      <c r="P504" s="1" t="s">
        <v>18213</v>
      </c>
      <c r="Q504" s="1" t="s">
        <v>18754</v>
      </c>
      <c r="R504" s="1" t="s">
        <v>13822</v>
      </c>
      <c r="S504" s="1" t="s">
        <v>502</v>
      </c>
      <c r="T504" s="1" t="s">
        <v>19386</v>
      </c>
      <c r="U504" s="1"/>
      <c r="V504" s="1" t="s">
        <v>13834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14242</v>
      </c>
      <c r="F505" s="1" t="s">
        <v>15317</v>
      </c>
      <c r="G505" s="1" t="s">
        <v>16372</v>
      </c>
      <c r="H505" s="1" t="s">
        <v>17423</v>
      </c>
      <c r="I505" s="1" t="s">
        <v>10389</v>
      </c>
      <c r="J505" s="1"/>
      <c r="K505" s="1" t="s">
        <v>18094</v>
      </c>
      <c r="L505" s="1" t="s">
        <v>503</v>
      </c>
      <c r="M505" s="1" t="s">
        <v>12009</v>
      </c>
      <c r="N505" s="1" t="s">
        <v>13178</v>
      </c>
      <c r="O505" s="1" t="s">
        <v>503</v>
      </c>
      <c r="P505" s="1" t="s">
        <v>18213</v>
      </c>
      <c r="Q505" s="1" t="s">
        <v>18755</v>
      </c>
      <c r="R505" s="1" t="s">
        <v>13822</v>
      </c>
      <c r="S505" s="1" t="s">
        <v>503</v>
      </c>
      <c r="T505" s="1"/>
      <c r="U505" s="1"/>
      <c r="V505" s="1" t="s">
        <v>13834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14243</v>
      </c>
      <c r="F506" s="1" t="s">
        <v>15318</v>
      </c>
      <c r="G506" s="1" t="s">
        <v>16373</v>
      </c>
      <c r="H506" s="1" t="s">
        <v>17424</v>
      </c>
      <c r="I506" s="1" t="s">
        <v>10390</v>
      </c>
      <c r="J506" s="1"/>
      <c r="K506" s="1" t="s">
        <v>18094</v>
      </c>
      <c r="L506" s="1" t="s">
        <v>504</v>
      </c>
      <c r="M506" s="1" t="s">
        <v>12010</v>
      </c>
      <c r="N506" s="1" t="s">
        <v>13178</v>
      </c>
      <c r="O506" s="1" t="s">
        <v>504</v>
      </c>
      <c r="P506" s="1" t="s">
        <v>18213</v>
      </c>
      <c r="Q506" s="1" t="s">
        <v>18756</v>
      </c>
      <c r="R506" s="1" t="s">
        <v>13822</v>
      </c>
      <c r="S506" s="1" t="s">
        <v>504</v>
      </c>
      <c r="T506" s="1"/>
      <c r="U506" s="1"/>
      <c r="V506" s="1" t="s">
        <v>13834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14244</v>
      </c>
      <c r="F507" s="1" t="s">
        <v>15319</v>
      </c>
      <c r="G507" s="1" t="s">
        <v>16374</v>
      </c>
      <c r="H507" s="1" t="s">
        <v>17425</v>
      </c>
      <c r="I507" s="1" t="s">
        <v>10391</v>
      </c>
      <c r="J507" s="1"/>
      <c r="K507" s="1" t="s">
        <v>18094</v>
      </c>
      <c r="L507" s="1" t="s">
        <v>505</v>
      </c>
      <c r="M507" s="1" t="s">
        <v>12011</v>
      </c>
      <c r="N507" s="1" t="s">
        <v>13178</v>
      </c>
      <c r="O507" s="1" t="s">
        <v>505</v>
      </c>
      <c r="P507" s="1" t="s">
        <v>18214</v>
      </c>
      <c r="Q507" s="1" t="s">
        <v>18214</v>
      </c>
      <c r="R507" s="1" t="s">
        <v>13822</v>
      </c>
      <c r="S507" s="1" t="s">
        <v>505</v>
      </c>
      <c r="T507" s="1"/>
      <c r="U507" s="1" t="s">
        <v>19597</v>
      </c>
      <c r="V507" s="1" t="s">
        <v>13834</v>
      </c>
      <c r="W507" s="1" t="s">
        <v>505</v>
      </c>
      <c r="X507" s="1"/>
      <c r="Y507" t="s">
        <v>19875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14245</v>
      </c>
      <c r="F508" s="1" t="s">
        <v>15320</v>
      </c>
      <c r="G508" s="1" t="s">
        <v>16375</v>
      </c>
      <c r="H508" s="1" t="s">
        <v>17426</v>
      </c>
      <c r="I508" s="1" t="s">
        <v>10392</v>
      </c>
      <c r="J508" s="1"/>
      <c r="K508" s="1" t="s">
        <v>18094</v>
      </c>
      <c r="L508" s="1" t="s">
        <v>506</v>
      </c>
      <c r="M508" s="1" t="s">
        <v>12012</v>
      </c>
      <c r="N508" s="1" t="s">
        <v>13178</v>
      </c>
      <c r="O508" s="1" t="s">
        <v>506</v>
      </c>
      <c r="P508" s="1" t="s">
        <v>18215</v>
      </c>
      <c r="Q508" s="1" t="s">
        <v>18757</v>
      </c>
      <c r="R508" s="1" t="s">
        <v>13822</v>
      </c>
      <c r="S508" s="1" t="s">
        <v>506</v>
      </c>
      <c r="T508" s="1" t="s">
        <v>19387</v>
      </c>
      <c r="U508" s="1"/>
      <c r="V508" s="1" t="s">
        <v>13834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14246</v>
      </c>
      <c r="F509" s="1" t="s">
        <v>15321</v>
      </c>
      <c r="G509" s="1" t="s">
        <v>16376</v>
      </c>
      <c r="H509" s="1" t="s">
        <v>17427</v>
      </c>
      <c r="I509" s="1" t="s">
        <v>10393</v>
      </c>
      <c r="J509" s="1"/>
      <c r="K509" s="1" t="s">
        <v>18094</v>
      </c>
      <c r="L509" s="1" t="s">
        <v>507</v>
      </c>
      <c r="M509" s="1" t="s">
        <v>12013</v>
      </c>
      <c r="N509" s="1" t="s">
        <v>13178</v>
      </c>
      <c r="O509" s="1" t="s">
        <v>507</v>
      </c>
      <c r="P509" s="1" t="s">
        <v>18215</v>
      </c>
      <c r="Q509" s="1" t="s">
        <v>18758</v>
      </c>
      <c r="R509" s="1" t="s">
        <v>13822</v>
      </c>
      <c r="S509" s="1" t="s">
        <v>507</v>
      </c>
      <c r="T509" s="1"/>
      <c r="U509" s="1"/>
      <c r="V509" s="1" t="s">
        <v>13834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14247</v>
      </c>
      <c r="F510" s="1" t="s">
        <v>15322</v>
      </c>
      <c r="G510" s="1" t="s">
        <v>16377</v>
      </c>
      <c r="H510" s="1" t="s">
        <v>17428</v>
      </c>
      <c r="I510" s="1" t="s">
        <v>10394</v>
      </c>
      <c r="J510" s="1"/>
      <c r="K510" s="1" t="s">
        <v>18094</v>
      </c>
      <c r="L510" s="1" t="s">
        <v>508</v>
      </c>
      <c r="M510" s="1" t="s">
        <v>12014</v>
      </c>
      <c r="N510" s="1" t="s">
        <v>13178</v>
      </c>
      <c r="O510" s="1" t="s">
        <v>508</v>
      </c>
      <c r="P510" s="1" t="s">
        <v>18215</v>
      </c>
      <c r="Q510" s="1" t="s">
        <v>18759</v>
      </c>
      <c r="R510" s="1" t="s">
        <v>13822</v>
      </c>
      <c r="S510" s="1" t="s">
        <v>508</v>
      </c>
      <c r="T510" s="1"/>
      <c r="U510" s="1"/>
      <c r="V510" s="1" t="s">
        <v>13834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14248</v>
      </c>
      <c r="F511" s="1" t="s">
        <v>15323</v>
      </c>
      <c r="G511" s="1" t="s">
        <v>16378</v>
      </c>
      <c r="H511" s="1" t="s">
        <v>17429</v>
      </c>
      <c r="I511" s="1" t="s">
        <v>10395</v>
      </c>
      <c r="J511" s="1"/>
      <c r="K511" s="1" t="s">
        <v>18094</v>
      </c>
      <c r="L511" s="1" t="s">
        <v>509</v>
      </c>
      <c r="M511" s="1" t="s">
        <v>12015</v>
      </c>
      <c r="N511" s="1" t="s">
        <v>13178</v>
      </c>
      <c r="O511" s="1" t="s">
        <v>509</v>
      </c>
      <c r="P511" s="1" t="s">
        <v>18215</v>
      </c>
      <c r="Q511" s="1" t="s">
        <v>18760</v>
      </c>
      <c r="R511" s="1" t="s">
        <v>13822</v>
      </c>
      <c r="S511" s="1" t="s">
        <v>509</v>
      </c>
      <c r="T511" s="1"/>
      <c r="U511" s="1"/>
      <c r="V511" s="1" t="s">
        <v>13834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14249</v>
      </c>
      <c r="F512" s="1" t="s">
        <v>15324</v>
      </c>
      <c r="G512" s="1" t="s">
        <v>16379</v>
      </c>
      <c r="H512" s="1" t="s">
        <v>17419</v>
      </c>
      <c r="I512" s="1" t="s">
        <v>10396</v>
      </c>
      <c r="J512" s="1"/>
      <c r="K512" s="1" t="s">
        <v>18094</v>
      </c>
      <c r="L512" s="1" t="s">
        <v>510</v>
      </c>
      <c r="M512" s="1" t="s">
        <v>12016</v>
      </c>
      <c r="N512" s="1" t="s">
        <v>13178</v>
      </c>
      <c r="O512" s="1" t="s">
        <v>510</v>
      </c>
      <c r="P512" s="1" t="s">
        <v>18215</v>
      </c>
      <c r="Q512" s="1" t="s">
        <v>18761</v>
      </c>
      <c r="R512" s="1" t="s">
        <v>13822</v>
      </c>
      <c r="S512" s="1" t="s">
        <v>510</v>
      </c>
      <c r="T512" s="1"/>
      <c r="U512" s="1"/>
      <c r="V512" s="1" t="s">
        <v>13834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7173</v>
      </c>
      <c r="H513" s="1" t="s">
        <v>8787</v>
      </c>
      <c r="I513" s="1" t="s">
        <v>10397</v>
      </c>
      <c r="J513" s="1"/>
      <c r="K513" s="1" t="s">
        <v>18094</v>
      </c>
      <c r="L513" s="1" t="s">
        <v>511</v>
      </c>
      <c r="M513" s="1" t="s">
        <v>12017</v>
      </c>
      <c r="N513" s="1" t="s">
        <v>13178</v>
      </c>
      <c r="O513" s="1" t="s">
        <v>511</v>
      </c>
      <c r="P513" s="1" t="s">
        <v>18215</v>
      </c>
      <c r="Q513" s="1" t="s">
        <v>18762</v>
      </c>
      <c r="R513" s="1" t="s">
        <v>13822</v>
      </c>
      <c r="S513" s="1" t="s">
        <v>511</v>
      </c>
      <c r="T513" s="1"/>
      <c r="U513" s="1"/>
      <c r="V513" s="1" t="s">
        <v>13834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14250</v>
      </c>
      <c r="F514" s="1" t="s">
        <v>14250</v>
      </c>
      <c r="G514" s="1" t="s">
        <v>16380</v>
      </c>
      <c r="H514" s="1" t="s">
        <v>17430</v>
      </c>
      <c r="I514" s="1" t="s">
        <v>10398</v>
      </c>
      <c r="J514" s="1"/>
      <c r="K514" s="1" t="s">
        <v>18094</v>
      </c>
      <c r="L514" s="1" t="s">
        <v>512</v>
      </c>
      <c r="M514" s="1" t="s">
        <v>12018</v>
      </c>
      <c r="N514" s="1" t="s">
        <v>13178</v>
      </c>
      <c r="O514" s="1" t="s">
        <v>512</v>
      </c>
      <c r="P514" s="1" t="s">
        <v>18216</v>
      </c>
      <c r="Q514" s="1" t="s">
        <v>18216</v>
      </c>
      <c r="R514" s="1" t="s">
        <v>13822</v>
      </c>
      <c r="S514" s="1" t="s">
        <v>512</v>
      </c>
      <c r="T514" s="1"/>
      <c r="U514" s="1" t="s">
        <v>19598</v>
      </c>
      <c r="V514" s="1" t="s">
        <v>13834</v>
      </c>
      <c r="W514" s="1" t="s">
        <v>512</v>
      </c>
      <c r="X514" s="1" t="s">
        <v>19772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14251</v>
      </c>
      <c r="F515" s="1" t="s">
        <v>15325</v>
      </c>
      <c r="G515" s="1" t="s">
        <v>16381</v>
      </c>
      <c r="H515" s="1" t="s">
        <v>17431</v>
      </c>
      <c r="I515" s="1" t="s">
        <v>10399</v>
      </c>
      <c r="J515" s="1"/>
      <c r="K515" s="1" t="s">
        <v>18094</v>
      </c>
      <c r="L515" s="1" t="s">
        <v>513</v>
      </c>
      <c r="M515" s="1" t="s">
        <v>12019</v>
      </c>
      <c r="N515" s="1" t="s">
        <v>13178</v>
      </c>
      <c r="O515" s="1" t="s">
        <v>513</v>
      </c>
      <c r="P515" s="1" t="s">
        <v>18216</v>
      </c>
      <c r="Q515" s="1" t="s">
        <v>18216</v>
      </c>
      <c r="R515" s="1" t="s">
        <v>13822</v>
      </c>
      <c r="S515" s="1" t="s">
        <v>513</v>
      </c>
      <c r="T515" s="1"/>
      <c r="U515" s="1"/>
      <c r="V515" s="1" t="s">
        <v>13834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14252</v>
      </c>
      <c r="F516" s="1" t="s">
        <v>15326</v>
      </c>
      <c r="G516" s="1" t="s">
        <v>16382</v>
      </c>
      <c r="H516" s="1" t="s">
        <v>17432</v>
      </c>
      <c r="I516" s="1" t="s">
        <v>10400</v>
      </c>
      <c r="J516" s="1"/>
      <c r="K516" s="1" t="s">
        <v>18094</v>
      </c>
      <c r="L516" s="1" t="s">
        <v>514</v>
      </c>
      <c r="M516" s="1" t="s">
        <v>12020</v>
      </c>
      <c r="N516" s="1" t="s">
        <v>13178</v>
      </c>
      <c r="O516" s="1" t="s">
        <v>514</v>
      </c>
      <c r="P516" s="1" t="s">
        <v>18216</v>
      </c>
      <c r="Q516" s="1" t="s">
        <v>18216</v>
      </c>
      <c r="R516" s="1" t="s">
        <v>13822</v>
      </c>
      <c r="S516" s="1" t="s">
        <v>514</v>
      </c>
      <c r="T516" s="1"/>
      <c r="U516" s="1"/>
      <c r="V516" s="1" t="s">
        <v>13834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14253</v>
      </c>
      <c r="F517" s="1" t="s">
        <v>15327</v>
      </c>
      <c r="G517" s="1" t="s">
        <v>16383</v>
      </c>
      <c r="H517" s="1" t="s">
        <v>17433</v>
      </c>
      <c r="I517" s="1" t="s">
        <v>10401</v>
      </c>
      <c r="J517" s="1"/>
      <c r="K517" s="1" t="s">
        <v>18094</v>
      </c>
      <c r="L517" s="1" t="s">
        <v>515</v>
      </c>
      <c r="M517" s="1" t="s">
        <v>12021</v>
      </c>
      <c r="N517" s="1" t="s">
        <v>13178</v>
      </c>
      <c r="O517" s="1" t="s">
        <v>515</v>
      </c>
      <c r="P517" s="1" t="s">
        <v>18216</v>
      </c>
      <c r="Q517" s="1" t="s">
        <v>18216</v>
      </c>
      <c r="R517" s="1" t="s">
        <v>13822</v>
      </c>
      <c r="S517" s="1" t="s">
        <v>515</v>
      </c>
      <c r="T517" s="1"/>
      <c r="U517" s="1"/>
      <c r="V517" s="1" t="s">
        <v>13834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14254</v>
      </c>
      <c r="F518" s="1" t="s">
        <v>15328</v>
      </c>
      <c r="G518" s="1" t="s">
        <v>16384</v>
      </c>
      <c r="H518" s="1" t="s">
        <v>17434</v>
      </c>
      <c r="I518" s="1" t="s">
        <v>10402</v>
      </c>
      <c r="J518" s="1"/>
      <c r="K518" s="1" t="s">
        <v>18094</v>
      </c>
      <c r="L518" s="1" t="s">
        <v>516</v>
      </c>
      <c r="M518" s="1" t="s">
        <v>12022</v>
      </c>
      <c r="N518" s="1" t="s">
        <v>13178</v>
      </c>
      <c r="O518" s="1" t="s">
        <v>516</v>
      </c>
      <c r="P518" s="1" t="s">
        <v>18216</v>
      </c>
      <c r="Q518" s="1" t="s">
        <v>18216</v>
      </c>
      <c r="R518" s="1" t="s">
        <v>13822</v>
      </c>
      <c r="S518" s="1" t="s">
        <v>516</v>
      </c>
      <c r="T518" s="1"/>
      <c r="U518" s="1"/>
      <c r="V518" s="1" t="s">
        <v>13834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14255</v>
      </c>
      <c r="F519" s="1" t="s">
        <v>15329</v>
      </c>
      <c r="G519" s="1" t="s">
        <v>16385</v>
      </c>
      <c r="H519" s="1" t="s">
        <v>17435</v>
      </c>
      <c r="I519" s="1" t="s">
        <v>10403</v>
      </c>
      <c r="J519" s="1"/>
      <c r="K519" s="1" t="s">
        <v>18094</v>
      </c>
      <c r="L519" s="1" t="s">
        <v>517</v>
      </c>
      <c r="M519" s="1" t="s">
        <v>12023</v>
      </c>
      <c r="N519" s="1" t="s">
        <v>13178</v>
      </c>
      <c r="O519" s="1" t="s">
        <v>517</v>
      </c>
      <c r="P519" s="1" t="s">
        <v>18216</v>
      </c>
      <c r="Q519" s="1" t="s">
        <v>18216</v>
      </c>
      <c r="R519" s="1" t="s">
        <v>13822</v>
      </c>
      <c r="S519" s="1" t="s">
        <v>517</v>
      </c>
      <c r="T519" s="1"/>
      <c r="U519" s="1"/>
      <c r="V519" s="1" t="s">
        <v>13834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14256</v>
      </c>
      <c r="F520" s="1" t="s">
        <v>15330</v>
      </c>
      <c r="G520" s="1" t="s">
        <v>16386</v>
      </c>
      <c r="H520" s="1" t="s">
        <v>17436</v>
      </c>
      <c r="I520" s="1" t="s">
        <v>10404</v>
      </c>
      <c r="J520" s="1"/>
      <c r="K520" s="1" t="s">
        <v>18094</v>
      </c>
      <c r="L520" s="1" t="s">
        <v>518</v>
      </c>
      <c r="M520" s="1" t="s">
        <v>12024</v>
      </c>
      <c r="N520" s="1" t="s">
        <v>13178</v>
      </c>
      <c r="O520" s="1" t="s">
        <v>518</v>
      </c>
      <c r="P520" s="1" t="s">
        <v>18216</v>
      </c>
      <c r="Q520" s="1" t="s">
        <v>18216</v>
      </c>
      <c r="R520" s="1" t="s">
        <v>13822</v>
      </c>
      <c r="S520" s="1" t="s">
        <v>518</v>
      </c>
      <c r="T520" s="1"/>
      <c r="U520" s="1"/>
      <c r="V520" s="1" t="s">
        <v>13834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7181</v>
      </c>
      <c r="H521" s="1" t="s">
        <v>8795</v>
      </c>
      <c r="I521" s="1" t="s">
        <v>10405</v>
      </c>
      <c r="J521" s="1"/>
      <c r="K521" s="1" t="s">
        <v>18094</v>
      </c>
      <c r="L521" s="1" t="s">
        <v>519</v>
      </c>
      <c r="M521" s="1" t="s">
        <v>12025</v>
      </c>
      <c r="N521" s="1" t="s">
        <v>13178</v>
      </c>
      <c r="O521" s="1" t="s">
        <v>519</v>
      </c>
      <c r="P521" s="1" t="s">
        <v>18216</v>
      </c>
      <c r="Q521" s="1" t="s">
        <v>18216</v>
      </c>
      <c r="R521" s="1" t="s">
        <v>13822</v>
      </c>
      <c r="S521" s="1" t="s">
        <v>519</v>
      </c>
      <c r="T521" s="1"/>
      <c r="U521" s="1"/>
      <c r="V521" s="1" t="s">
        <v>13834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14257</v>
      </c>
      <c r="F522" s="1" t="s">
        <v>15331</v>
      </c>
      <c r="G522" s="1" t="s">
        <v>14257</v>
      </c>
      <c r="H522" s="1" t="s">
        <v>17437</v>
      </c>
      <c r="I522" s="1" t="s">
        <v>10406</v>
      </c>
      <c r="J522" s="1"/>
      <c r="K522" s="1" t="s">
        <v>18094</v>
      </c>
      <c r="L522" s="1" t="s">
        <v>520</v>
      </c>
      <c r="M522" s="1" t="s">
        <v>12026</v>
      </c>
      <c r="N522" s="1" t="s">
        <v>13178</v>
      </c>
      <c r="O522" s="1" t="s">
        <v>520</v>
      </c>
      <c r="P522" s="1" t="s">
        <v>18217</v>
      </c>
      <c r="Q522" s="1" t="s">
        <v>18763</v>
      </c>
      <c r="R522" s="1" t="s">
        <v>13822</v>
      </c>
      <c r="S522" s="1" t="s">
        <v>520</v>
      </c>
      <c r="T522" s="1" t="s">
        <v>19388</v>
      </c>
      <c r="U522" s="1"/>
      <c r="V522" s="1" t="s">
        <v>13834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14258</v>
      </c>
      <c r="F523" s="1" t="s">
        <v>15332</v>
      </c>
      <c r="G523" s="1" t="s">
        <v>16387</v>
      </c>
      <c r="H523" s="1" t="s">
        <v>17438</v>
      </c>
      <c r="I523" s="1" t="s">
        <v>10407</v>
      </c>
      <c r="J523" s="1"/>
      <c r="K523" s="1" t="s">
        <v>18094</v>
      </c>
      <c r="L523" s="1" t="s">
        <v>521</v>
      </c>
      <c r="M523" s="1" t="s">
        <v>12027</v>
      </c>
      <c r="N523" s="1" t="s">
        <v>13178</v>
      </c>
      <c r="O523" s="1" t="s">
        <v>521</v>
      </c>
      <c r="P523" s="1" t="s">
        <v>18217</v>
      </c>
      <c r="Q523" s="1" t="s">
        <v>18764</v>
      </c>
      <c r="R523" s="1" t="s">
        <v>13822</v>
      </c>
      <c r="S523" s="1" t="s">
        <v>521</v>
      </c>
      <c r="T523" s="1"/>
      <c r="U523" s="1"/>
      <c r="V523" s="1" t="s">
        <v>13834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14259</v>
      </c>
      <c r="F524" s="1" t="s">
        <v>15333</v>
      </c>
      <c r="G524" s="1" t="s">
        <v>16388</v>
      </c>
      <c r="H524" s="1" t="s">
        <v>17439</v>
      </c>
      <c r="I524" s="1" t="s">
        <v>10408</v>
      </c>
      <c r="J524" s="1"/>
      <c r="K524" s="1" t="s">
        <v>18094</v>
      </c>
      <c r="L524" s="1" t="s">
        <v>522</v>
      </c>
      <c r="M524" s="1" t="s">
        <v>12028</v>
      </c>
      <c r="N524" s="1" t="s">
        <v>13178</v>
      </c>
      <c r="O524" s="1" t="s">
        <v>522</v>
      </c>
      <c r="P524" s="1" t="s">
        <v>18217</v>
      </c>
      <c r="Q524" s="1" t="s">
        <v>18765</v>
      </c>
      <c r="R524" s="1" t="s">
        <v>13822</v>
      </c>
      <c r="S524" s="1" t="s">
        <v>522</v>
      </c>
      <c r="T524" s="1"/>
      <c r="U524" s="1"/>
      <c r="V524" s="1" t="s">
        <v>13834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14260</v>
      </c>
      <c r="F525" s="1" t="s">
        <v>15334</v>
      </c>
      <c r="G525" s="1" t="s">
        <v>16389</v>
      </c>
      <c r="H525" s="1" t="s">
        <v>17440</v>
      </c>
      <c r="I525" s="1" t="s">
        <v>10409</v>
      </c>
      <c r="J525" s="1"/>
      <c r="K525" s="1" t="s">
        <v>18094</v>
      </c>
      <c r="L525" s="1" t="s">
        <v>523</v>
      </c>
      <c r="M525" s="1" t="s">
        <v>12029</v>
      </c>
      <c r="N525" s="1" t="s">
        <v>13178</v>
      </c>
      <c r="O525" s="1" t="s">
        <v>523</v>
      </c>
      <c r="P525" s="1" t="s">
        <v>18218</v>
      </c>
      <c r="Q525" s="1" t="s">
        <v>18218</v>
      </c>
      <c r="R525" s="1" t="s">
        <v>13822</v>
      </c>
      <c r="S525" s="1" t="s">
        <v>523</v>
      </c>
      <c r="T525" s="1"/>
      <c r="U525" s="1" t="s">
        <v>19599</v>
      </c>
      <c r="V525" s="1" t="s">
        <v>13834</v>
      </c>
      <c r="W525" s="1" t="s">
        <v>523</v>
      </c>
      <c r="X525" s="1"/>
      <c r="Y525" t="s">
        <v>19876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14261</v>
      </c>
      <c r="F526" s="1" t="s">
        <v>15335</v>
      </c>
      <c r="G526" s="1" t="s">
        <v>16390</v>
      </c>
      <c r="H526" s="1" t="s">
        <v>17441</v>
      </c>
      <c r="I526" s="1" t="s">
        <v>10410</v>
      </c>
      <c r="J526" s="1"/>
      <c r="K526" s="1" t="s">
        <v>18094</v>
      </c>
      <c r="L526" s="1" t="s">
        <v>524</v>
      </c>
      <c r="M526" s="1" t="s">
        <v>12030</v>
      </c>
      <c r="N526" s="1" t="s">
        <v>13178</v>
      </c>
      <c r="O526" s="1" t="s">
        <v>524</v>
      </c>
      <c r="P526" s="1" t="s">
        <v>18218</v>
      </c>
      <c r="Q526" s="1" t="s">
        <v>18218</v>
      </c>
      <c r="R526" s="1" t="s">
        <v>13822</v>
      </c>
      <c r="S526" s="1" t="s">
        <v>524</v>
      </c>
      <c r="T526" s="1"/>
      <c r="U526" s="1"/>
      <c r="V526" s="1" t="s">
        <v>13834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14262</v>
      </c>
      <c r="F527" s="1" t="s">
        <v>15336</v>
      </c>
      <c r="G527" s="1" t="s">
        <v>16391</v>
      </c>
      <c r="H527" s="1" t="s">
        <v>17442</v>
      </c>
      <c r="I527" s="1" t="s">
        <v>10411</v>
      </c>
      <c r="J527" s="1"/>
      <c r="K527" s="1" t="s">
        <v>18094</v>
      </c>
      <c r="L527" s="1" t="s">
        <v>525</v>
      </c>
      <c r="M527" s="1" t="s">
        <v>12031</v>
      </c>
      <c r="N527" s="1" t="s">
        <v>13178</v>
      </c>
      <c r="O527" s="1" t="s">
        <v>525</v>
      </c>
      <c r="P527" s="1" t="s">
        <v>18218</v>
      </c>
      <c r="Q527" s="1" t="s">
        <v>18218</v>
      </c>
      <c r="R527" s="1" t="s">
        <v>13822</v>
      </c>
      <c r="S527" s="1" t="s">
        <v>525</v>
      </c>
      <c r="T527" s="1"/>
      <c r="U527" s="1"/>
      <c r="V527" s="1" t="s">
        <v>13834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7187</v>
      </c>
      <c r="H528" s="1" t="s">
        <v>8802</v>
      </c>
      <c r="I528" s="1" t="s">
        <v>10412</v>
      </c>
      <c r="J528" s="1"/>
      <c r="K528" s="1" t="s">
        <v>18094</v>
      </c>
      <c r="L528" s="1" t="s">
        <v>526</v>
      </c>
      <c r="M528" s="1" t="s">
        <v>12032</v>
      </c>
      <c r="N528" s="1" t="s">
        <v>13178</v>
      </c>
      <c r="O528" s="1" t="s">
        <v>526</v>
      </c>
      <c r="P528" s="1" t="s">
        <v>18219</v>
      </c>
      <c r="Q528" s="1" t="s">
        <v>18766</v>
      </c>
      <c r="R528" s="1" t="s">
        <v>13822</v>
      </c>
      <c r="S528" s="1" t="s">
        <v>526</v>
      </c>
      <c r="T528" s="1" t="s">
        <v>19389</v>
      </c>
      <c r="U528" s="1"/>
      <c r="V528" s="1" t="s">
        <v>13834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14263</v>
      </c>
      <c r="F529" s="1" t="s">
        <v>15337</v>
      </c>
      <c r="G529" s="1" t="s">
        <v>16392</v>
      </c>
      <c r="H529" s="1" t="s">
        <v>17443</v>
      </c>
      <c r="I529" s="1" t="s">
        <v>10413</v>
      </c>
      <c r="J529" s="1"/>
      <c r="K529" s="1" t="s">
        <v>18094</v>
      </c>
      <c r="L529" s="1" t="s">
        <v>527</v>
      </c>
      <c r="M529" s="1" t="s">
        <v>12033</v>
      </c>
      <c r="N529" s="1" t="s">
        <v>13178</v>
      </c>
      <c r="O529" s="1" t="s">
        <v>527</v>
      </c>
      <c r="P529" s="1" t="s">
        <v>18219</v>
      </c>
      <c r="Q529" s="1" t="s">
        <v>18767</v>
      </c>
      <c r="R529" s="1" t="s">
        <v>13822</v>
      </c>
      <c r="S529" s="1" t="s">
        <v>527</v>
      </c>
      <c r="T529" s="1"/>
      <c r="U529" s="1"/>
      <c r="V529" s="1" t="s">
        <v>13834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7189</v>
      </c>
      <c r="H530" s="1" t="s">
        <v>8804</v>
      </c>
      <c r="I530" s="1" t="s">
        <v>10414</v>
      </c>
      <c r="J530" s="1"/>
      <c r="K530" s="1" t="s">
        <v>18094</v>
      </c>
      <c r="L530" s="1" t="s">
        <v>528</v>
      </c>
      <c r="M530" s="1" t="s">
        <v>12034</v>
      </c>
      <c r="N530" s="1" t="s">
        <v>13178</v>
      </c>
      <c r="O530" s="1" t="s">
        <v>528</v>
      </c>
      <c r="P530" s="1" t="s">
        <v>18219</v>
      </c>
      <c r="Q530" s="1" t="s">
        <v>18768</v>
      </c>
      <c r="R530" s="1" t="s">
        <v>13822</v>
      </c>
      <c r="S530" s="1" t="s">
        <v>528</v>
      </c>
      <c r="T530" s="1"/>
      <c r="U530" s="1"/>
      <c r="V530" s="1" t="s">
        <v>13834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14264</v>
      </c>
      <c r="F531" s="1" t="s">
        <v>15338</v>
      </c>
      <c r="G531" s="1" t="s">
        <v>16393</v>
      </c>
      <c r="H531" s="1" t="s">
        <v>17444</v>
      </c>
      <c r="I531" s="1" t="s">
        <v>10415</v>
      </c>
      <c r="J531" s="1"/>
      <c r="K531" s="1" t="s">
        <v>18094</v>
      </c>
      <c r="L531" s="1" t="s">
        <v>529</v>
      </c>
      <c r="M531" s="1" t="s">
        <v>12035</v>
      </c>
      <c r="N531" s="1" t="s">
        <v>13178</v>
      </c>
      <c r="O531" s="1" t="s">
        <v>529</v>
      </c>
      <c r="P531" s="1" t="s">
        <v>18220</v>
      </c>
      <c r="Q531" s="1" t="s">
        <v>18220</v>
      </c>
      <c r="R531" s="1" t="s">
        <v>13822</v>
      </c>
      <c r="S531" s="1" t="s">
        <v>529</v>
      </c>
      <c r="T531" s="1"/>
      <c r="U531" s="1" t="s">
        <v>19600</v>
      </c>
      <c r="V531" s="1" t="s">
        <v>13834</v>
      </c>
      <c r="W531" s="1" t="s">
        <v>529</v>
      </c>
      <c r="X531" s="1"/>
      <c r="Y531" t="s">
        <v>19877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14265</v>
      </c>
      <c r="F532" s="1" t="s">
        <v>15339</v>
      </c>
      <c r="G532" s="1" t="s">
        <v>16394</v>
      </c>
      <c r="H532" s="1" t="s">
        <v>17404</v>
      </c>
      <c r="I532" s="1" t="s">
        <v>10416</v>
      </c>
      <c r="J532" s="1"/>
      <c r="K532" s="1" t="s">
        <v>18094</v>
      </c>
      <c r="L532" s="1" t="s">
        <v>530</v>
      </c>
      <c r="M532" s="1" t="s">
        <v>12036</v>
      </c>
      <c r="N532" s="1" t="s">
        <v>13178</v>
      </c>
      <c r="O532" s="1" t="s">
        <v>530</v>
      </c>
      <c r="P532" s="1" t="s">
        <v>18220</v>
      </c>
      <c r="Q532" s="1" t="s">
        <v>18220</v>
      </c>
      <c r="R532" s="1" t="s">
        <v>13822</v>
      </c>
      <c r="S532" s="1" t="s">
        <v>530</v>
      </c>
      <c r="T532" s="1"/>
      <c r="U532" s="1"/>
      <c r="V532" s="1" t="s">
        <v>13834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14266</v>
      </c>
      <c r="F533" s="1" t="s">
        <v>15340</v>
      </c>
      <c r="G533" s="1" t="s">
        <v>16395</v>
      </c>
      <c r="H533" s="1" t="s">
        <v>17445</v>
      </c>
      <c r="I533" s="1" t="s">
        <v>10417</v>
      </c>
      <c r="J533" s="1"/>
      <c r="K533" s="1" t="s">
        <v>18094</v>
      </c>
      <c r="L533" s="1" t="s">
        <v>531</v>
      </c>
      <c r="M533" s="1" t="s">
        <v>12037</v>
      </c>
      <c r="N533" s="1" t="s">
        <v>13178</v>
      </c>
      <c r="O533" s="1" t="s">
        <v>531</v>
      </c>
      <c r="P533" s="1" t="s">
        <v>18221</v>
      </c>
      <c r="Q533" s="1" t="s">
        <v>18769</v>
      </c>
      <c r="R533" s="1" t="s">
        <v>13822</v>
      </c>
      <c r="S533" s="1" t="s">
        <v>531</v>
      </c>
      <c r="T533" s="1" t="s">
        <v>19390</v>
      </c>
      <c r="U533" s="1"/>
      <c r="V533" s="1" t="s">
        <v>13834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14267</v>
      </c>
      <c r="F534" s="1" t="s">
        <v>15341</v>
      </c>
      <c r="G534" s="1" t="s">
        <v>16396</v>
      </c>
      <c r="H534" s="1" t="s">
        <v>17446</v>
      </c>
      <c r="I534" s="1" t="s">
        <v>10418</v>
      </c>
      <c r="J534" s="1"/>
      <c r="K534" s="1" t="s">
        <v>18094</v>
      </c>
      <c r="L534" s="1" t="s">
        <v>532</v>
      </c>
      <c r="M534" s="1" t="s">
        <v>12038</v>
      </c>
      <c r="N534" s="1" t="s">
        <v>13178</v>
      </c>
      <c r="O534" s="1" t="s">
        <v>532</v>
      </c>
      <c r="P534" s="1" t="s">
        <v>18221</v>
      </c>
      <c r="Q534" s="1" t="s">
        <v>18770</v>
      </c>
      <c r="R534" s="1" t="s">
        <v>13822</v>
      </c>
      <c r="S534" s="1" t="s">
        <v>532</v>
      </c>
      <c r="T534" s="1"/>
      <c r="U534" s="1"/>
      <c r="V534" s="1" t="s">
        <v>13834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14268</v>
      </c>
      <c r="F535" s="1" t="s">
        <v>15342</v>
      </c>
      <c r="G535" s="1" t="s">
        <v>16397</v>
      </c>
      <c r="H535" s="1" t="s">
        <v>17447</v>
      </c>
      <c r="I535" s="1" t="s">
        <v>10419</v>
      </c>
      <c r="J535" s="1"/>
      <c r="K535" s="1" t="s">
        <v>18094</v>
      </c>
      <c r="L535" s="1" t="s">
        <v>533</v>
      </c>
      <c r="M535" s="1" t="s">
        <v>12039</v>
      </c>
      <c r="N535" s="1" t="s">
        <v>13178</v>
      </c>
      <c r="O535" s="1" t="s">
        <v>533</v>
      </c>
      <c r="P535" s="1" t="s">
        <v>18221</v>
      </c>
      <c r="Q535" s="1" t="s">
        <v>18771</v>
      </c>
      <c r="R535" s="1" t="s">
        <v>13822</v>
      </c>
      <c r="S535" s="1" t="s">
        <v>533</v>
      </c>
      <c r="T535" s="1"/>
      <c r="U535" s="1"/>
      <c r="V535" s="1" t="s">
        <v>13834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14269</v>
      </c>
      <c r="F536" s="1" t="s">
        <v>15343</v>
      </c>
      <c r="G536" s="1" t="s">
        <v>16398</v>
      </c>
      <c r="H536" s="1" t="s">
        <v>17448</v>
      </c>
      <c r="I536" s="1" t="s">
        <v>10420</v>
      </c>
      <c r="J536" s="1"/>
      <c r="K536" s="1" t="s">
        <v>18094</v>
      </c>
      <c r="L536" s="1" t="s">
        <v>534</v>
      </c>
      <c r="M536" s="1" t="s">
        <v>12040</v>
      </c>
      <c r="N536" s="1" t="s">
        <v>13178</v>
      </c>
      <c r="O536" s="1" t="s">
        <v>534</v>
      </c>
      <c r="P536" s="1" t="s">
        <v>18221</v>
      </c>
      <c r="Q536" s="1" t="s">
        <v>18772</v>
      </c>
      <c r="R536" s="1" t="s">
        <v>13822</v>
      </c>
      <c r="S536" s="1" t="s">
        <v>534</v>
      </c>
      <c r="T536" s="1"/>
      <c r="U536" s="1"/>
      <c r="V536" s="1" t="s">
        <v>13834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14270</v>
      </c>
      <c r="F537" s="1" t="s">
        <v>15344</v>
      </c>
      <c r="G537" s="1" t="s">
        <v>16399</v>
      </c>
      <c r="H537" s="1" t="s">
        <v>17449</v>
      </c>
      <c r="I537" s="1" t="s">
        <v>10421</v>
      </c>
      <c r="J537" s="1"/>
      <c r="K537" s="1" t="s">
        <v>18094</v>
      </c>
      <c r="L537" s="1" t="s">
        <v>535</v>
      </c>
      <c r="M537" s="1" t="s">
        <v>12041</v>
      </c>
      <c r="N537" s="1" t="s">
        <v>13178</v>
      </c>
      <c r="O537" s="1" t="s">
        <v>535</v>
      </c>
      <c r="P537" s="1" t="s">
        <v>18221</v>
      </c>
      <c r="Q537" s="1" t="s">
        <v>18773</v>
      </c>
      <c r="R537" s="1" t="s">
        <v>13822</v>
      </c>
      <c r="S537" s="1" t="s">
        <v>535</v>
      </c>
      <c r="T537" s="1"/>
      <c r="U537" s="1"/>
      <c r="V537" s="1" t="s">
        <v>13834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14271</v>
      </c>
      <c r="F538" s="1" t="s">
        <v>15345</v>
      </c>
      <c r="G538" s="1" t="s">
        <v>16400</v>
      </c>
      <c r="H538" s="1" t="s">
        <v>17450</v>
      </c>
      <c r="I538" s="1" t="s">
        <v>10422</v>
      </c>
      <c r="J538" s="1"/>
      <c r="K538" s="1" t="s">
        <v>18094</v>
      </c>
      <c r="L538" s="1" t="s">
        <v>536</v>
      </c>
      <c r="M538" s="1" t="s">
        <v>12042</v>
      </c>
      <c r="N538" s="1" t="s">
        <v>13178</v>
      </c>
      <c r="O538" s="1" t="s">
        <v>536</v>
      </c>
      <c r="P538" s="1" t="s">
        <v>18221</v>
      </c>
      <c r="Q538" s="1" t="s">
        <v>18774</v>
      </c>
      <c r="R538" s="1" t="s">
        <v>13822</v>
      </c>
      <c r="S538" s="1" t="s">
        <v>536</v>
      </c>
      <c r="T538" s="1"/>
      <c r="U538" s="1"/>
      <c r="V538" s="1" t="s">
        <v>13834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14272</v>
      </c>
      <c r="F539" s="1" t="s">
        <v>15346</v>
      </c>
      <c r="G539" s="1" t="s">
        <v>16401</v>
      </c>
      <c r="H539" s="1" t="s">
        <v>17451</v>
      </c>
      <c r="I539" s="1" t="s">
        <v>10423</v>
      </c>
      <c r="J539" s="1"/>
      <c r="K539" s="1" t="s">
        <v>18094</v>
      </c>
      <c r="L539" s="1" t="s">
        <v>537</v>
      </c>
      <c r="M539" s="1" t="s">
        <v>12043</v>
      </c>
      <c r="N539" s="1" t="s">
        <v>13178</v>
      </c>
      <c r="O539" s="1" t="s">
        <v>537</v>
      </c>
      <c r="P539" s="1" t="s">
        <v>18222</v>
      </c>
      <c r="Q539" s="1" t="s">
        <v>18222</v>
      </c>
      <c r="R539" s="1" t="s">
        <v>13822</v>
      </c>
      <c r="S539" s="1" t="s">
        <v>537</v>
      </c>
      <c r="T539" s="1"/>
      <c r="U539" s="1" t="s">
        <v>19601</v>
      </c>
      <c r="V539" s="1" t="s">
        <v>13834</v>
      </c>
      <c r="W539" s="1" t="s">
        <v>537</v>
      </c>
      <c r="X539" s="1"/>
      <c r="Y539" t="s">
        <v>19878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14273</v>
      </c>
      <c r="F540" s="1" t="s">
        <v>15347</v>
      </c>
      <c r="G540" s="1" t="s">
        <v>16402</v>
      </c>
      <c r="H540" s="1" t="s">
        <v>17452</v>
      </c>
      <c r="I540" s="1" t="s">
        <v>10424</v>
      </c>
      <c r="J540" s="1"/>
      <c r="K540" s="1" t="s">
        <v>18094</v>
      </c>
      <c r="L540" s="1" t="s">
        <v>538</v>
      </c>
      <c r="M540" s="1" t="s">
        <v>12044</v>
      </c>
      <c r="N540" s="1" t="s">
        <v>13178</v>
      </c>
      <c r="O540" s="1" t="s">
        <v>538</v>
      </c>
      <c r="P540" s="1" t="s">
        <v>18222</v>
      </c>
      <c r="Q540" s="1" t="s">
        <v>18222</v>
      </c>
      <c r="R540" s="1" t="s">
        <v>13822</v>
      </c>
      <c r="S540" s="1" t="s">
        <v>538</v>
      </c>
      <c r="T540" s="1"/>
      <c r="U540" s="1"/>
      <c r="V540" s="1" t="s">
        <v>13834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7200</v>
      </c>
      <c r="H541" s="1" t="s">
        <v>8814</v>
      </c>
      <c r="I541" s="1" t="s">
        <v>10425</v>
      </c>
      <c r="J541" s="1"/>
      <c r="K541" s="1" t="s">
        <v>18094</v>
      </c>
      <c r="L541" s="1" t="s">
        <v>539</v>
      </c>
      <c r="M541" s="1" t="s">
        <v>12045</v>
      </c>
      <c r="N541" s="1" t="s">
        <v>13178</v>
      </c>
      <c r="O541" s="1" t="s">
        <v>539</v>
      </c>
      <c r="P541" s="1" t="s">
        <v>18222</v>
      </c>
      <c r="Q541" s="1" t="s">
        <v>18222</v>
      </c>
      <c r="R541" s="1" t="s">
        <v>13822</v>
      </c>
      <c r="S541" s="1" t="s">
        <v>539</v>
      </c>
      <c r="T541" s="1"/>
      <c r="U541" s="1"/>
      <c r="V541" s="1" t="s">
        <v>13834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14274</v>
      </c>
      <c r="F542" s="1" t="s">
        <v>15348</v>
      </c>
      <c r="G542" s="1" t="s">
        <v>16403</v>
      </c>
      <c r="H542" s="1" t="s">
        <v>17453</v>
      </c>
      <c r="I542" s="1" t="s">
        <v>10426</v>
      </c>
      <c r="J542" s="1"/>
      <c r="K542" s="1" t="s">
        <v>18094</v>
      </c>
      <c r="L542" s="1" t="s">
        <v>540</v>
      </c>
      <c r="M542" s="1" t="s">
        <v>12046</v>
      </c>
      <c r="N542" s="1" t="s">
        <v>13178</v>
      </c>
      <c r="O542" s="1" t="s">
        <v>540</v>
      </c>
      <c r="P542" s="1" t="s">
        <v>18222</v>
      </c>
      <c r="Q542" s="1" t="s">
        <v>18222</v>
      </c>
      <c r="R542" s="1" t="s">
        <v>13822</v>
      </c>
      <c r="S542" s="1" t="s">
        <v>540</v>
      </c>
      <c r="T542" s="1"/>
      <c r="U542" s="1"/>
      <c r="V542" s="1" t="s">
        <v>13834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14275</v>
      </c>
      <c r="F543" s="1" t="s">
        <v>15349</v>
      </c>
      <c r="G543" s="1" t="s">
        <v>16404</v>
      </c>
      <c r="H543" s="1" t="s">
        <v>17454</v>
      </c>
      <c r="I543" s="1" t="s">
        <v>10427</v>
      </c>
      <c r="J543" s="1"/>
      <c r="K543" s="1" t="s">
        <v>18094</v>
      </c>
      <c r="L543" s="1" t="s">
        <v>541</v>
      </c>
      <c r="M543" s="1" t="s">
        <v>12047</v>
      </c>
      <c r="N543" s="1" t="s">
        <v>13178</v>
      </c>
      <c r="O543" s="1" t="s">
        <v>541</v>
      </c>
      <c r="P543" s="1" t="s">
        <v>18222</v>
      </c>
      <c r="Q543" s="1" t="s">
        <v>18222</v>
      </c>
      <c r="R543" s="1" t="s">
        <v>13822</v>
      </c>
      <c r="S543" s="1" t="s">
        <v>541</v>
      </c>
      <c r="T543" s="1"/>
      <c r="U543" s="1"/>
      <c r="V543" s="1" t="s">
        <v>13834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7203</v>
      </c>
      <c r="H544" s="1" t="s">
        <v>8817</v>
      </c>
      <c r="I544" s="1" t="s">
        <v>10428</v>
      </c>
      <c r="J544" s="1"/>
      <c r="K544" s="1" t="s">
        <v>18094</v>
      </c>
      <c r="L544" s="1" t="s">
        <v>542</v>
      </c>
      <c r="M544" s="1" t="s">
        <v>12048</v>
      </c>
      <c r="N544" s="1" t="s">
        <v>13178</v>
      </c>
      <c r="O544" s="1" t="s">
        <v>542</v>
      </c>
      <c r="P544" s="1" t="s">
        <v>18222</v>
      </c>
      <c r="Q544" s="1" t="s">
        <v>18222</v>
      </c>
      <c r="R544" s="1" t="s">
        <v>13822</v>
      </c>
      <c r="S544" s="1" t="s">
        <v>542</v>
      </c>
      <c r="T544" s="1"/>
      <c r="U544" s="1"/>
      <c r="V544" s="1" t="s">
        <v>13834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7204</v>
      </c>
      <c r="H545" s="1" t="s">
        <v>8818</v>
      </c>
      <c r="I545" s="1" t="s">
        <v>10429</v>
      </c>
      <c r="J545" s="1"/>
      <c r="K545" s="1" t="s">
        <v>18094</v>
      </c>
      <c r="L545" s="1" t="s">
        <v>543</v>
      </c>
      <c r="M545" s="1" t="s">
        <v>12049</v>
      </c>
      <c r="N545" s="1" t="s">
        <v>13178</v>
      </c>
      <c r="O545" s="1" t="s">
        <v>543</v>
      </c>
      <c r="P545" s="1" t="s">
        <v>18223</v>
      </c>
      <c r="Q545" s="1" t="s">
        <v>18775</v>
      </c>
      <c r="R545" s="1" t="s">
        <v>13822</v>
      </c>
      <c r="S545" s="1" t="s">
        <v>543</v>
      </c>
      <c r="T545" s="1" t="s">
        <v>19391</v>
      </c>
      <c r="U545" s="1"/>
      <c r="V545" s="1" t="s">
        <v>13834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14276</v>
      </c>
      <c r="F546" s="1" t="s">
        <v>15350</v>
      </c>
      <c r="G546" s="1" t="s">
        <v>16405</v>
      </c>
      <c r="H546" s="1" t="s">
        <v>17455</v>
      </c>
      <c r="I546" s="1" t="s">
        <v>10430</v>
      </c>
      <c r="J546" s="1"/>
      <c r="K546" s="1" t="s">
        <v>18094</v>
      </c>
      <c r="L546" s="1" t="s">
        <v>544</v>
      </c>
      <c r="M546" s="1" t="s">
        <v>12050</v>
      </c>
      <c r="N546" s="1" t="s">
        <v>13178</v>
      </c>
      <c r="O546" s="1" t="s">
        <v>544</v>
      </c>
      <c r="P546" s="1" t="s">
        <v>18223</v>
      </c>
      <c r="Q546" s="1" t="s">
        <v>18776</v>
      </c>
      <c r="R546" s="1" t="s">
        <v>13822</v>
      </c>
      <c r="S546" s="1" t="s">
        <v>544</v>
      </c>
      <c r="T546" s="1"/>
      <c r="U546" s="1"/>
      <c r="V546" s="1" t="s">
        <v>13834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14277</v>
      </c>
      <c r="F547" s="1" t="s">
        <v>15351</v>
      </c>
      <c r="G547" s="1" t="s">
        <v>16406</v>
      </c>
      <c r="H547" s="1" t="s">
        <v>17456</v>
      </c>
      <c r="I547" s="1" t="s">
        <v>10431</v>
      </c>
      <c r="J547" s="1"/>
      <c r="K547" s="1" t="s">
        <v>18094</v>
      </c>
      <c r="L547" s="1" t="s">
        <v>545</v>
      </c>
      <c r="M547" s="1" t="s">
        <v>12051</v>
      </c>
      <c r="N547" s="1" t="s">
        <v>13178</v>
      </c>
      <c r="O547" s="1" t="s">
        <v>545</v>
      </c>
      <c r="P547" s="1" t="s">
        <v>18223</v>
      </c>
      <c r="Q547" s="1" t="s">
        <v>18777</v>
      </c>
      <c r="R547" s="1" t="s">
        <v>13822</v>
      </c>
      <c r="S547" s="1" t="s">
        <v>545</v>
      </c>
      <c r="T547" s="1"/>
      <c r="U547" s="1"/>
      <c r="V547" s="1" t="s">
        <v>13834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14278</v>
      </c>
      <c r="F548" s="1" t="s">
        <v>15352</v>
      </c>
      <c r="G548" s="1" t="s">
        <v>16407</v>
      </c>
      <c r="H548" s="1" t="s">
        <v>14278</v>
      </c>
      <c r="I548" s="1" t="s">
        <v>10432</v>
      </c>
      <c r="J548" s="1"/>
      <c r="K548" s="1" t="s">
        <v>18094</v>
      </c>
      <c r="L548" s="1" t="s">
        <v>546</v>
      </c>
      <c r="M548" s="1" t="s">
        <v>12052</v>
      </c>
      <c r="N548" s="1" t="s">
        <v>13178</v>
      </c>
      <c r="O548" s="1" t="s">
        <v>546</v>
      </c>
      <c r="P548" s="1" t="s">
        <v>18223</v>
      </c>
      <c r="Q548" s="1" t="s">
        <v>18778</v>
      </c>
      <c r="R548" s="1" t="s">
        <v>13822</v>
      </c>
      <c r="S548" s="1" t="s">
        <v>546</v>
      </c>
      <c r="T548" s="1"/>
      <c r="U548" s="1"/>
      <c r="V548" s="1" t="s">
        <v>13834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14279</v>
      </c>
      <c r="F549" s="1" t="s">
        <v>15353</v>
      </c>
      <c r="G549" s="1" t="s">
        <v>16408</v>
      </c>
      <c r="H549" s="1" t="s">
        <v>17457</v>
      </c>
      <c r="I549" s="1" t="s">
        <v>10433</v>
      </c>
      <c r="J549" s="1"/>
      <c r="K549" s="1" t="s">
        <v>18094</v>
      </c>
      <c r="L549" s="1" t="s">
        <v>547</v>
      </c>
      <c r="M549" s="1" t="s">
        <v>12053</v>
      </c>
      <c r="N549" s="1" t="s">
        <v>13178</v>
      </c>
      <c r="O549" s="1" t="s">
        <v>547</v>
      </c>
      <c r="P549" s="1" t="s">
        <v>18223</v>
      </c>
      <c r="Q549" s="1" t="s">
        <v>18779</v>
      </c>
      <c r="R549" s="1" t="s">
        <v>13822</v>
      </c>
      <c r="S549" s="1" t="s">
        <v>547</v>
      </c>
      <c r="T549" s="1"/>
      <c r="U549" s="1"/>
      <c r="V549" s="1" t="s">
        <v>13834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7209</v>
      </c>
      <c r="H550" s="1" t="s">
        <v>8818</v>
      </c>
      <c r="I550" s="1" t="s">
        <v>10434</v>
      </c>
      <c r="J550" s="1"/>
      <c r="K550" s="1" t="s">
        <v>18094</v>
      </c>
      <c r="L550" s="1" t="s">
        <v>548</v>
      </c>
      <c r="M550" s="1" t="s">
        <v>12054</v>
      </c>
      <c r="N550" s="1" t="s">
        <v>13178</v>
      </c>
      <c r="O550" s="1" t="s">
        <v>548</v>
      </c>
      <c r="P550" s="1" t="s">
        <v>18223</v>
      </c>
      <c r="Q550" s="1" t="s">
        <v>18775</v>
      </c>
      <c r="R550" s="1" t="s">
        <v>13822</v>
      </c>
      <c r="S550" s="1" t="s">
        <v>548</v>
      </c>
      <c r="T550" s="1"/>
      <c r="U550" s="1"/>
      <c r="V550" s="1" t="s">
        <v>13834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14280</v>
      </c>
      <c r="F551" s="1" t="s">
        <v>15354</v>
      </c>
      <c r="G551" s="1" t="s">
        <v>16409</v>
      </c>
      <c r="H551" s="1" t="s">
        <v>17458</v>
      </c>
      <c r="I551" s="1" t="s">
        <v>10435</v>
      </c>
      <c r="J551" s="1"/>
      <c r="K551" s="1" t="s">
        <v>18094</v>
      </c>
      <c r="L551" s="1" t="s">
        <v>549</v>
      </c>
      <c r="M551" s="1" t="s">
        <v>12055</v>
      </c>
      <c r="N551" s="1" t="s">
        <v>13178</v>
      </c>
      <c r="O551" s="1" t="s">
        <v>549</v>
      </c>
      <c r="P551" s="1" t="s">
        <v>18224</v>
      </c>
      <c r="Q551" s="1" t="s">
        <v>18224</v>
      </c>
      <c r="R551" s="1" t="s">
        <v>13822</v>
      </c>
      <c r="S551" s="1" t="s">
        <v>549</v>
      </c>
      <c r="T551" s="1"/>
      <c r="U551" s="1" t="s">
        <v>19602</v>
      </c>
      <c r="V551" s="1" t="s">
        <v>13834</v>
      </c>
      <c r="W551" s="1" t="s">
        <v>549</v>
      </c>
      <c r="X551" s="1"/>
      <c r="Y551" t="s">
        <v>19879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14281</v>
      </c>
      <c r="F552" s="1" t="s">
        <v>15355</v>
      </c>
      <c r="G552" s="1" t="s">
        <v>16410</v>
      </c>
      <c r="H552" s="1" t="s">
        <v>17459</v>
      </c>
      <c r="I552" s="1" t="s">
        <v>10436</v>
      </c>
      <c r="J552" s="1"/>
      <c r="K552" s="1" t="s">
        <v>18094</v>
      </c>
      <c r="L552" s="1" t="s">
        <v>550</v>
      </c>
      <c r="M552" s="1" t="s">
        <v>12056</v>
      </c>
      <c r="N552" s="1" t="s">
        <v>13178</v>
      </c>
      <c r="O552" s="1" t="s">
        <v>550</v>
      </c>
      <c r="P552" s="1" t="s">
        <v>18224</v>
      </c>
      <c r="Q552" s="1" t="s">
        <v>18224</v>
      </c>
      <c r="R552" s="1" t="s">
        <v>13822</v>
      </c>
      <c r="S552" s="1" t="s">
        <v>550</v>
      </c>
      <c r="T552" s="1"/>
      <c r="U552" s="1"/>
      <c r="V552" s="1" t="s">
        <v>13834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14282</v>
      </c>
      <c r="F553" s="1" t="s">
        <v>15356</v>
      </c>
      <c r="G553" s="1" t="s">
        <v>16411</v>
      </c>
      <c r="H553" s="1" t="s">
        <v>17460</v>
      </c>
      <c r="I553" s="1" t="s">
        <v>10437</v>
      </c>
      <c r="J553" s="1"/>
      <c r="K553" s="1" t="s">
        <v>18094</v>
      </c>
      <c r="L553" s="1" t="s">
        <v>551</v>
      </c>
      <c r="M553" s="1" t="s">
        <v>12057</v>
      </c>
      <c r="N553" s="1" t="s">
        <v>13178</v>
      </c>
      <c r="O553" s="1" t="s">
        <v>551</v>
      </c>
      <c r="P553" s="1" t="s">
        <v>18224</v>
      </c>
      <c r="Q553" s="1" t="s">
        <v>18224</v>
      </c>
      <c r="R553" s="1" t="s">
        <v>13822</v>
      </c>
      <c r="S553" s="1" t="s">
        <v>551</v>
      </c>
      <c r="T553" s="1"/>
      <c r="U553" s="1"/>
      <c r="V553" s="1" t="s">
        <v>13834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14283</v>
      </c>
      <c r="F554" s="1" t="s">
        <v>15357</v>
      </c>
      <c r="G554" s="1" t="s">
        <v>16412</v>
      </c>
      <c r="H554" s="1" t="s">
        <v>17456</v>
      </c>
      <c r="I554" s="1" t="s">
        <v>10438</v>
      </c>
      <c r="J554" s="1"/>
      <c r="K554" s="1" t="s">
        <v>18094</v>
      </c>
      <c r="L554" s="1" t="s">
        <v>552</v>
      </c>
      <c r="M554" s="1" t="s">
        <v>12058</v>
      </c>
      <c r="N554" s="1" t="s">
        <v>13178</v>
      </c>
      <c r="O554" s="1" t="s">
        <v>552</v>
      </c>
      <c r="P554" s="1" t="s">
        <v>18224</v>
      </c>
      <c r="Q554" s="1" t="s">
        <v>18224</v>
      </c>
      <c r="R554" s="1" t="s">
        <v>13822</v>
      </c>
      <c r="S554" s="1" t="s">
        <v>552</v>
      </c>
      <c r="T554" s="1"/>
      <c r="U554" s="1"/>
      <c r="V554" s="1" t="s">
        <v>13834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14284</v>
      </c>
      <c r="F555" s="1" t="s">
        <v>15358</v>
      </c>
      <c r="G555" s="1" t="s">
        <v>16413</v>
      </c>
      <c r="H555" s="1" t="s">
        <v>17461</v>
      </c>
      <c r="I555" s="1" t="s">
        <v>10439</v>
      </c>
      <c r="J555" s="1"/>
      <c r="K555" s="1" t="s">
        <v>18094</v>
      </c>
      <c r="L555" s="1" t="s">
        <v>553</v>
      </c>
      <c r="M555" s="1" t="s">
        <v>12059</v>
      </c>
      <c r="N555" s="1" t="s">
        <v>13178</v>
      </c>
      <c r="O555" s="1" t="s">
        <v>553</v>
      </c>
      <c r="P555" s="1" t="s">
        <v>18225</v>
      </c>
      <c r="Q555" s="1" t="s">
        <v>18780</v>
      </c>
      <c r="R555" s="1" t="s">
        <v>13822</v>
      </c>
      <c r="S555" s="1" t="s">
        <v>553</v>
      </c>
      <c r="T555" s="1" t="s">
        <v>19392</v>
      </c>
      <c r="U555" s="1"/>
      <c r="V555" s="1" t="s">
        <v>13834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14285</v>
      </c>
      <c r="F556" s="1" t="s">
        <v>15359</v>
      </c>
      <c r="G556" s="1" t="s">
        <v>16414</v>
      </c>
      <c r="H556" s="1" t="s">
        <v>17462</v>
      </c>
      <c r="I556" s="1" t="s">
        <v>10440</v>
      </c>
      <c r="J556" s="1"/>
      <c r="K556" s="1" t="s">
        <v>18094</v>
      </c>
      <c r="L556" s="1" t="s">
        <v>554</v>
      </c>
      <c r="M556" s="1" t="s">
        <v>12060</v>
      </c>
      <c r="N556" s="1" t="s">
        <v>13178</v>
      </c>
      <c r="O556" s="1" t="s">
        <v>554</v>
      </c>
      <c r="P556" s="1" t="s">
        <v>18225</v>
      </c>
      <c r="Q556" s="1" t="s">
        <v>18781</v>
      </c>
      <c r="R556" s="1" t="s">
        <v>13822</v>
      </c>
      <c r="S556" s="1" t="s">
        <v>554</v>
      </c>
      <c r="T556" s="1"/>
      <c r="U556" s="1"/>
      <c r="V556" s="1" t="s">
        <v>13834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14286</v>
      </c>
      <c r="F557" s="1" t="s">
        <v>14286</v>
      </c>
      <c r="G557" s="1" t="s">
        <v>16415</v>
      </c>
      <c r="H557" s="1" t="s">
        <v>17463</v>
      </c>
      <c r="I557" s="1" t="s">
        <v>10441</v>
      </c>
      <c r="J557" s="1"/>
      <c r="K557" s="1" t="s">
        <v>18094</v>
      </c>
      <c r="L557" s="1" t="s">
        <v>555</v>
      </c>
      <c r="M557" s="1" t="s">
        <v>12061</v>
      </c>
      <c r="N557" s="1" t="s">
        <v>13178</v>
      </c>
      <c r="O557" s="1" t="s">
        <v>555</v>
      </c>
      <c r="P557" s="1" t="s">
        <v>18225</v>
      </c>
      <c r="Q557" s="1" t="s">
        <v>18782</v>
      </c>
      <c r="R557" s="1" t="s">
        <v>13822</v>
      </c>
      <c r="S557" s="1" t="s">
        <v>555</v>
      </c>
      <c r="T557" s="1"/>
      <c r="U557" s="1"/>
      <c r="V557" s="1" t="s">
        <v>13834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14287</v>
      </c>
      <c r="F558" s="1" t="s">
        <v>15360</v>
      </c>
      <c r="G558" s="1" t="s">
        <v>16416</v>
      </c>
      <c r="H558" s="1" t="s">
        <v>17464</v>
      </c>
      <c r="I558" s="1" t="s">
        <v>10442</v>
      </c>
      <c r="J558" s="1"/>
      <c r="K558" s="1" t="s">
        <v>18094</v>
      </c>
      <c r="L558" s="1" t="s">
        <v>556</v>
      </c>
      <c r="M558" s="1" t="s">
        <v>12062</v>
      </c>
      <c r="N558" s="1" t="s">
        <v>13178</v>
      </c>
      <c r="O558" s="1" t="s">
        <v>556</v>
      </c>
      <c r="P558" s="1" t="s">
        <v>18225</v>
      </c>
      <c r="Q558" s="1" t="s">
        <v>18783</v>
      </c>
      <c r="R558" s="1" t="s">
        <v>13822</v>
      </c>
      <c r="S558" s="1" t="s">
        <v>556</v>
      </c>
      <c r="T558" s="1"/>
      <c r="U558" s="1"/>
      <c r="V558" s="1" t="s">
        <v>13834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14288</v>
      </c>
      <c r="F559" s="1" t="s">
        <v>15361</v>
      </c>
      <c r="G559" s="1" t="s">
        <v>16417</v>
      </c>
      <c r="H559" s="1" t="s">
        <v>17465</v>
      </c>
      <c r="I559" s="1" t="s">
        <v>10443</v>
      </c>
      <c r="J559" s="1"/>
      <c r="K559" s="1" t="s">
        <v>18094</v>
      </c>
      <c r="L559" s="1" t="s">
        <v>557</v>
      </c>
      <c r="M559" s="1" t="s">
        <v>12063</v>
      </c>
      <c r="N559" s="1" t="s">
        <v>13178</v>
      </c>
      <c r="O559" s="1" t="s">
        <v>557</v>
      </c>
      <c r="P559" s="1" t="s">
        <v>18226</v>
      </c>
      <c r="Q559" s="1" t="s">
        <v>18226</v>
      </c>
      <c r="R559" s="1" t="s">
        <v>13822</v>
      </c>
      <c r="S559" s="1" t="s">
        <v>557</v>
      </c>
      <c r="T559" s="1"/>
      <c r="U559" s="1" t="s">
        <v>19603</v>
      </c>
      <c r="V559" s="1" t="s">
        <v>13834</v>
      </c>
      <c r="W559" s="1" t="s">
        <v>557</v>
      </c>
      <c r="X559" s="1"/>
      <c r="Y559" t="s">
        <v>19880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14289</v>
      </c>
      <c r="F560" s="1" t="s">
        <v>15362</v>
      </c>
      <c r="G560" s="1" t="s">
        <v>16418</v>
      </c>
      <c r="H560" s="1" t="s">
        <v>17466</v>
      </c>
      <c r="I560" s="1" t="s">
        <v>10444</v>
      </c>
      <c r="J560" s="1"/>
      <c r="K560" s="1" t="s">
        <v>18094</v>
      </c>
      <c r="L560" s="1" t="s">
        <v>558</v>
      </c>
      <c r="M560" s="1" t="s">
        <v>12064</v>
      </c>
      <c r="N560" s="1" t="s">
        <v>13178</v>
      </c>
      <c r="O560" s="1" t="s">
        <v>558</v>
      </c>
      <c r="P560" s="1" t="s">
        <v>18226</v>
      </c>
      <c r="Q560" s="1" t="s">
        <v>18226</v>
      </c>
      <c r="R560" s="1" t="s">
        <v>13822</v>
      </c>
      <c r="S560" s="1" t="s">
        <v>558</v>
      </c>
      <c r="T560" s="1"/>
      <c r="U560" s="1"/>
      <c r="V560" s="1" t="s">
        <v>13834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7220</v>
      </c>
      <c r="H561" s="1" t="s">
        <v>8831</v>
      </c>
      <c r="I561" s="1" t="s">
        <v>10445</v>
      </c>
      <c r="J561" s="1"/>
      <c r="K561" s="1" t="s">
        <v>18094</v>
      </c>
      <c r="L561" s="1" t="s">
        <v>559</v>
      </c>
      <c r="M561" s="1" t="s">
        <v>12065</v>
      </c>
      <c r="N561" s="1" t="s">
        <v>13178</v>
      </c>
      <c r="O561" s="1" t="s">
        <v>559</v>
      </c>
      <c r="P561" s="1" t="s">
        <v>18226</v>
      </c>
      <c r="Q561" s="1" t="s">
        <v>18226</v>
      </c>
      <c r="R561" s="1" t="s">
        <v>13822</v>
      </c>
      <c r="S561" s="1" t="s">
        <v>559</v>
      </c>
      <c r="T561" s="1"/>
      <c r="U561" s="1"/>
      <c r="V561" s="1" t="s">
        <v>13834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14290</v>
      </c>
      <c r="F562" s="1" t="s">
        <v>15363</v>
      </c>
      <c r="G562" s="1" t="s">
        <v>16419</v>
      </c>
      <c r="H562" s="1" t="s">
        <v>17467</v>
      </c>
      <c r="I562" s="1" t="s">
        <v>10446</v>
      </c>
      <c r="J562" s="1"/>
      <c r="K562" s="1" t="s">
        <v>18094</v>
      </c>
      <c r="L562" s="1" t="s">
        <v>560</v>
      </c>
      <c r="M562" s="1" t="s">
        <v>12066</v>
      </c>
      <c r="N562" s="1" t="s">
        <v>13178</v>
      </c>
      <c r="O562" s="1" t="s">
        <v>560</v>
      </c>
      <c r="P562" s="1" t="s">
        <v>18226</v>
      </c>
      <c r="Q562" s="1" t="s">
        <v>18226</v>
      </c>
      <c r="R562" s="1" t="s">
        <v>13822</v>
      </c>
      <c r="S562" s="1" t="s">
        <v>560</v>
      </c>
      <c r="T562" s="1"/>
      <c r="U562" s="1"/>
      <c r="V562" s="1" t="s">
        <v>13834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7222</v>
      </c>
      <c r="H563" s="1" t="s">
        <v>8833</v>
      </c>
      <c r="I563" s="1" t="s">
        <v>10447</v>
      </c>
      <c r="J563" s="1"/>
      <c r="K563" s="1" t="s">
        <v>18094</v>
      </c>
      <c r="L563" s="1" t="s">
        <v>561</v>
      </c>
      <c r="M563" s="1" t="s">
        <v>12067</v>
      </c>
      <c r="N563" s="1" t="s">
        <v>13178</v>
      </c>
      <c r="O563" s="1" t="s">
        <v>561</v>
      </c>
      <c r="P563" s="1" t="s">
        <v>18226</v>
      </c>
      <c r="Q563" s="1" t="s">
        <v>18226</v>
      </c>
      <c r="R563" s="1" t="s">
        <v>13822</v>
      </c>
      <c r="S563" s="1" t="s">
        <v>561</v>
      </c>
      <c r="T563" s="1"/>
      <c r="U563" s="1"/>
      <c r="V563" s="1" t="s">
        <v>13834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7223</v>
      </c>
      <c r="H564" s="1" t="s">
        <v>8834</v>
      </c>
      <c r="I564" s="1" t="s">
        <v>10448</v>
      </c>
      <c r="J564" s="1"/>
      <c r="K564" s="1" t="s">
        <v>18094</v>
      </c>
      <c r="L564" s="1" t="s">
        <v>562</v>
      </c>
      <c r="M564" s="1" t="s">
        <v>12068</v>
      </c>
      <c r="N564" s="1" t="s">
        <v>13178</v>
      </c>
      <c r="O564" s="1" t="s">
        <v>562</v>
      </c>
      <c r="P564" s="1" t="s">
        <v>18226</v>
      </c>
      <c r="Q564" s="1" t="s">
        <v>18226</v>
      </c>
      <c r="R564" s="1" t="s">
        <v>13822</v>
      </c>
      <c r="S564" s="1" t="s">
        <v>562</v>
      </c>
      <c r="T564" s="1"/>
      <c r="U564" s="1"/>
      <c r="V564" s="1" t="s">
        <v>13834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7224</v>
      </c>
      <c r="H565" s="1" t="s">
        <v>8835</v>
      </c>
      <c r="I565" s="1" t="s">
        <v>10449</v>
      </c>
      <c r="J565" s="1"/>
      <c r="K565" s="1" t="s">
        <v>18094</v>
      </c>
      <c r="L565" s="1" t="s">
        <v>563</v>
      </c>
      <c r="M565" s="1" t="s">
        <v>12069</v>
      </c>
      <c r="N565" s="1" t="s">
        <v>13178</v>
      </c>
      <c r="O565" s="1" t="s">
        <v>563</v>
      </c>
      <c r="P565" s="1" t="s">
        <v>18226</v>
      </c>
      <c r="Q565" s="1" t="s">
        <v>18226</v>
      </c>
      <c r="R565" s="1" t="s">
        <v>13822</v>
      </c>
      <c r="S565" s="1" t="s">
        <v>563</v>
      </c>
      <c r="T565" s="1"/>
      <c r="U565" s="1"/>
      <c r="V565" s="1" t="s">
        <v>13834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14291</v>
      </c>
      <c r="F566" s="1" t="s">
        <v>15364</v>
      </c>
      <c r="G566" s="1" t="s">
        <v>16420</v>
      </c>
      <c r="H566" s="1" t="s">
        <v>17468</v>
      </c>
      <c r="I566" s="1" t="s">
        <v>10450</v>
      </c>
      <c r="J566" s="1"/>
      <c r="K566" s="1" t="s">
        <v>18094</v>
      </c>
      <c r="L566" s="1" t="s">
        <v>564</v>
      </c>
      <c r="M566" s="1" t="s">
        <v>12070</v>
      </c>
      <c r="N566" s="1" t="s">
        <v>13178</v>
      </c>
      <c r="O566" s="1" t="s">
        <v>564</v>
      </c>
      <c r="P566" s="1" t="s">
        <v>18226</v>
      </c>
      <c r="Q566" s="1" t="s">
        <v>18226</v>
      </c>
      <c r="R566" s="1" t="s">
        <v>13822</v>
      </c>
      <c r="S566" s="1" t="s">
        <v>564</v>
      </c>
      <c r="T566" s="1"/>
      <c r="U566" s="1"/>
      <c r="V566" s="1" t="s">
        <v>13834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14292</v>
      </c>
      <c r="F567" s="1" t="s">
        <v>15365</v>
      </c>
      <c r="G567" s="1" t="s">
        <v>16421</v>
      </c>
      <c r="H567" s="1" t="s">
        <v>17469</v>
      </c>
      <c r="I567" s="1" t="s">
        <v>10451</v>
      </c>
      <c r="J567" s="1"/>
      <c r="K567" s="1" t="s">
        <v>18094</v>
      </c>
      <c r="L567" s="1" t="s">
        <v>565</v>
      </c>
      <c r="M567" s="1" t="s">
        <v>12071</v>
      </c>
      <c r="N567" s="1" t="s">
        <v>13178</v>
      </c>
      <c r="O567" s="1" t="s">
        <v>565</v>
      </c>
      <c r="P567" s="1" t="s">
        <v>18227</v>
      </c>
      <c r="Q567" s="1" t="s">
        <v>18784</v>
      </c>
      <c r="R567" s="1" t="s">
        <v>13822</v>
      </c>
      <c r="S567" s="1" t="s">
        <v>565</v>
      </c>
      <c r="T567" s="1" t="s">
        <v>19393</v>
      </c>
      <c r="U567" s="1"/>
      <c r="V567" s="1" t="s">
        <v>13834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14293</v>
      </c>
      <c r="F568" s="1" t="s">
        <v>15366</v>
      </c>
      <c r="G568" s="1" t="s">
        <v>16422</v>
      </c>
      <c r="H568" s="1" t="s">
        <v>17470</v>
      </c>
      <c r="I568" s="1" t="s">
        <v>10452</v>
      </c>
      <c r="J568" s="1"/>
      <c r="K568" s="1" t="s">
        <v>18094</v>
      </c>
      <c r="L568" s="1" t="s">
        <v>566</v>
      </c>
      <c r="M568" s="1" t="s">
        <v>12072</v>
      </c>
      <c r="N568" s="1" t="s">
        <v>13178</v>
      </c>
      <c r="O568" s="1" t="s">
        <v>566</v>
      </c>
      <c r="P568" s="1" t="s">
        <v>18227</v>
      </c>
      <c r="Q568" s="1" t="s">
        <v>18785</v>
      </c>
      <c r="R568" s="1" t="s">
        <v>13822</v>
      </c>
      <c r="S568" s="1" t="s">
        <v>566</v>
      </c>
      <c r="T568" s="1"/>
      <c r="U568" s="1"/>
      <c r="V568" s="1" t="s">
        <v>13834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14294</v>
      </c>
      <c r="F569" s="1" t="s">
        <v>15367</v>
      </c>
      <c r="G569" s="1" t="s">
        <v>16423</v>
      </c>
      <c r="H569" s="1" t="s">
        <v>17471</v>
      </c>
      <c r="I569" s="1" t="s">
        <v>10021</v>
      </c>
      <c r="J569" s="1"/>
      <c r="K569" s="1" t="s">
        <v>18094</v>
      </c>
      <c r="L569" s="1" t="s">
        <v>567</v>
      </c>
      <c r="M569" s="1" t="s">
        <v>12073</v>
      </c>
      <c r="N569" s="1" t="s">
        <v>13178</v>
      </c>
      <c r="O569" s="1" t="s">
        <v>567</v>
      </c>
      <c r="P569" s="1" t="s">
        <v>18227</v>
      </c>
      <c r="Q569" s="1" t="s">
        <v>18786</v>
      </c>
      <c r="R569" s="1" t="s">
        <v>13822</v>
      </c>
      <c r="S569" s="1" t="s">
        <v>567</v>
      </c>
      <c r="T569" s="1"/>
      <c r="U569" s="1"/>
      <c r="V569" s="1" t="s">
        <v>13834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14295</v>
      </c>
      <c r="F570" s="1" t="s">
        <v>15368</v>
      </c>
      <c r="G570" s="1" t="s">
        <v>16424</v>
      </c>
      <c r="H570" s="1" t="s">
        <v>17472</v>
      </c>
      <c r="I570" s="1" t="s">
        <v>10453</v>
      </c>
      <c r="J570" s="1"/>
      <c r="K570" s="1" t="s">
        <v>18094</v>
      </c>
      <c r="L570" s="1" t="s">
        <v>568</v>
      </c>
      <c r="M570" s="1" t="s">
        <v>12074</v>
      </c>
      <c r="N570" s="1" t="s">
        <v>13178</v>
      </c>
      <c r="O570" s="1" t="s">
        <v>568</v>
      </c>
      <c r="P570" s="1" t="s">
        <v>18227</v>
      </c>
      <c r="Q570" s="1" t="s">
        <v>18787</v>
      </c>
      <c r="R570" s="1" t="s">
        <v>13822</v>
      </c>
      <c r="S570" s="1" t="s">
        <v>568</v>
      </c>
      <c r="T570" s="1"/>
      <c r="U570" s="1"/>
      <c r="V570" s="1" t="s">
        <v>13834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14296</v>
      </c>
      <c r="F571" s="1" t="s">
        <v>15369</v>
      </c>
      <c r="G571" s="1" t="s">
        <v>16425</v>
      </c>
      <c r="H571" s="1" t="s">
        <v>17473</v>
      </c>
      <c r="I571" s="1" t="s">
        <v>10454</v>
      </c>
      <c r="J571" s="1"/>
      <c r="K571" s="1" t="s">
        <v>18094</v>
      </c>
      <c r="L571" s="1" t="s">
        <v>569</v>
      </c>
      <c r="M571" s="1" t="s">
        <v>12075</v>
      </c>
      <c r="N571" s="1" t="s">
        <v>13178</v>
      </c>
      <c r="O571" s="1" t="s">
        <v>569</v>
      </c>
      <c r="P571" s="1" t="s">
        <v>18227</v>
      </c>
      <c r="Q571" s="1" t="s">
        <v>18788</v>
      </c>
      <c r="R571" s="1" t="s">
        <v>13822</v>
      </c>
      <c r="S571" s="1" t="s">
        <v>569</v>
      </c>
      <c r="T571" s="1"/>
      <c r="U571" s="1"/>
      <c r="V571" s="1" t="s">
        <v>13834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14297</v>
      </c>
      <c r="F572" s="1" t="s">
        <v>15370</v>
      </c>
      <c r="G572" s="1" t="s">
        <v>16426</v>
      </c>
      <c r="H572" s="1" t="s">
        <v>17474</v>
      </c>
      <c r="I572" s="1" t="s">
        <v>10455</v>
      </c>
      <c r="J572" s="1"/>
      <c r="K572" s="1" t="s">
        <v>18094</v>
      </c>
      <c r="L572" s="1" t="s">
        <v>570</v>
      </c>
      <c r="M572" s="1" t="s">
        <v>12076</v>
      </c>
      <c r="N572" s="1" t="s">
        <v>13178</v>
      </c>
      <c r="O572" s="1" t="s">
        <v>570</v>
      </c>
      <c r="P572" s="1" t="s">
        <v>18227</v>
      </c>
      <c r="Q572" s="1" t="s">
        <v>18789</v>
      </c>
      <c r="R572" s="1" t="s">
        <v>13822</v>
      </c>
      <c r="S572" s="1" t="s">
        <v>570</v>
      </c>
      <c r="T572" s="1"/>
      <c r="U572" s="1"/>
      <c r="V572" s="1" t="s">
        <v>13834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14298</v>
      </c>
      <c r="F573" s="1" t="s">
        <v>15371</v>
      </c>
      <c r="G573" s="1" t="s">
        <v>16427</v>
      </c>
      <c r="H573" s="1" t="s">
        <v>17475</v>
      </c>
      <c r="I573" s="1" t="s">
        <v>10456</v>
      </c>
      <c r="J573" s="1"/>
      <c r="K573" s="1" t="s">
        <v>18094</v>
      </c>
      <c r="L573" s="1" t="s">
        <v>571</v>
      </c>
      <c r="M573" s="1" t="s">
        <v>12077</v>
      </c>
      <c r="N573" s="1" t="s">
        <v>13178</v>
      </c>
      <c r="O573" s="1" t="s">
        <v>571</v>
      </c>
      <c r="P573" s="1" t="s">
        <v>18227</v>
      </c>
      <c r="Q573" s="1" t="s">
        <v>18790</v>
      </c>
      <c r="R573" s="1" t="s">
        <v>13822</v>
      </c>
      <c r="S573" s="1" t="s">
        <v>571</v>
      </c>
      <c r="T573" s="1"/>
      <c r="U573" s="1"/>
      <c r="V573" s="1" t="s">
        <v>13834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14299</v>
      </c>
      <c r="F574" s="1" t="s">
        <v>15372</v>
      </c>
      <c r="G574" s="1" t="s">
        <v>16428</v>
      </c>
      <c r="H574" s="1" t="s">
        <v>17476</v>
      </c>
      <c r="I574" s="1" t="s">
        <v>10457</v>
      </c>
      <c r="J574" s="1"/>
      <c r="K574" s="1" t="s">
        <v>18094</v>
      </c>
      <c r="L574" s="1" t="s">
        <v>572</v>
      </c>
      <c r="M574" s="1" t="s">
        <v>12078</v>
      </c>
      <c r="N574" s="1" t="s">
        <v>13178</v>
      </c>
      <c r="O574" s="1" t="s">
        <v>572</v>
      </c>
      <c r="P574" s="1" t="s">
        <v>18228</v>
      </c>
      <c r="Q574" s="1" t="s">
        <v>18228</v>
      </c>
      <c r="R574" s="1" t="s">
        <v>13822</v>
      </c>
      <c r="S574" s="1" t="s">
        <v>572</v>
      </c>
      <c r="T574" s="1"/>
      <c r="U574" s="1" t="s">
        <v>19604</v>
      </c>
      <c r="V574" s="1" t="s">
        <v>13834</v>
      </c>
      <c r="W574" s="1" t="s">
        <v>572</v>
      </c>
      <c r="X574" s="1" t="s">
        <v>19773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14300</v>
      </c>
      <c r="F575" s="1" t="s">
        <v>15373</v>
      </c>
      <c r="G575" s="1" t="s">
        <v>16429</v>
      </c>
      <c r="H575" s="1" t="s">
        <v>17477</v>
      </c>
      <c r="I575" s="1" t="s">
        <v>10458</v>
      </c>
      <c r="J575" s="1"/>
      <c r="K575" s="1" t="s">
        <v>18094</v>
      </c>
      <c r="L575" s="1" t="s">
        <v>573</v>
      </c>
      <c r="M575" s="1" t="s">
        <v>12079</v>
      </c>
      <c r="N575" s="1" t="s">
        <v>13178</v>
      </c>
      <c r="O575" s="1" t="s">
        <v>573</v>
      </c>
      <c r="P575" s="1" t="s">
        <v>18229</v>
      </c>
      <c r="Q575" s="1" t="s">
        <v>18791</v>
      </c>
      <c r="R575" s="1" t="s">
        <v>13822</v>
      </c>
      <c r="S575" s="1" t="s">
        <v>573</v>
      </c>
      <c r="T575" s="1" t="s">
        <v>19394</v>
      </c>
      <c r="U575" s="1"/>
      <c r="V575" s="1" t="s">
        <v>13834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14301</v>
      </c>
      <c r="F576" s="1" t="s">
        <v>15374</v>
      </c>
      <c r="G576" s="1" t="s">
        <v>16430</v>
      </c>
      <c r="H576" s="1" t="s">
        <v>17478</v>
      </c>
      <c r="I576" s="1" t="s">
        <v>10459</v>
      </c>
      <c r="J576" s="1"/>
      <c r="K576" s="1" t="s">
        <v>18094</v>
      </c>
      <c r="L576" s="1" t="s">
        <v>574</v>
      </c>
      <c r="M576" s="1" t="s">
        <v>12080</v>
      </c>
      <c r="N576" s="1" t="s">
        <v>13178</v>
      </c>
      <c r="O576" s="1" t="s">
        <v>574</v>
      </c>
      <c r="P576" s="1" t="s">
        <v>18229</v>
      </c>
      <c r="Q576" s="1" t="s">
        <v>18792</v>
      </c>
      <c r="R576" s="1" t="s">
        <v>13822</v>
      </c>
      <c r="S576" s="1" t="s">
        <v>574</v>
      </c>
      <c r="T576" s="1"/>
      <c r="U576" s="1"/>
      <c r="V576" s="1" t="s">
        <v>13834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14302</v>
      </c>
      <c r="F577" s="1" t="s">
        <v>15375</v>
      </c>
      <c r="G577" s="1" t="s">
        <v>16431</v>
      </c>
      <c r="H577" s="1" t="s">
        <v>17479</v>
      </c>
      <c r="I577" s="1" t="s">
        <v>10460</v>
      </c>
      <c r="J577" s="1"/>
      <c r="K577" s="1" t="s">
        <v>18094</v>
      </c>
      <c r="L577" s="1" t="s">
        <v>575</v>
      </c>
      <c r="M577" s="1" t="s">
        <v>12081</v>
      </c>
      <c r="N577" s="1" t="s">
        <v>13178</v>
      </c>
      <c r="O577" s="1" t="s">
        <v>575</v>
      </c>
      <c r="P577" s="1" t="s">
        <v>18229</v>
      </c>
      <c r="Q577" s="1" t="s">
        <v>18793</v>
      </c>
      <c r="R577" s="1" t="s">
        <v>13822</v>
      </c>
      <c r="S577" s="1" t="s">
        <v>575</v>
      </c>
      <c r="T577" s="1"/>
      <c r="U577" s="1"/>
      <c r="V577" s="1" t="s">
        <v>13834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7237</v>
      </c>
      <c r="H578" s="1" t="s">
        <v>8848</v>
      </c>
      <c r="I578" s="1" t="s">
        <v>10461</v>
      </c>
      <c r="J578" s="1"/>
      <c r="K578" s="1" t="s">
        <v>18094</v>
      </c>
      <c r="L578" s="1" t="s">
        <v>576</v>
      </c>
      <c r="M578" s="1" t="s">
        <v>12082</v>
      </c>
      <c r="N578" s="1" t="s">
        <v>13178</v>
      </c>
      <c r="O578" s="1" t="s">
        <v>576</v>
      </c>
      <c r="P578" s="1" t="s">
        <v>18230</v>
      </c>
      <c r="Q578" s="1" t="s">
        <v>18230</v>
      </c>
      <c r="R578" s="1" t="s">
        <v>13822</v>
      </c>
      <c r="S578" s="1" t="s">
        <v>576</v>
      </c>
      <c r="T578" s="1"/>
      <c r="U578" s="1" t="s">
        <v>19605</v>
      </c>
      <c r="V578" s="1" t="s">
        <v>13834</v>
      </c>
      <c r="W578" s="1" t="s">
        <v>576</v>
      </c>
      <c r="X578" s="1"/>
      <c r="Y578" t="s">
        <v>19881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14303</v>
      </c>
      <c r="F579" s="1" t="s">
        <v>15376</v>
      </c>
      <c r="G579" s="1" t="s">
        <v>16432</v>
      </c>
      <c r="H579" s="1" t="s">
        <v>17480</v>
      </c>
      <c r="I579" s="1" t="s">
        <v>10462</v>
      </c>
      <c r="J579" s="1"/>
      <c r="K579" s="1" t="s">
        <v>18094</v>
      </c>
      <c r="L579" s="1" t="s">
        <v>577</v>
      </c>
      <c r="M579" s="1" t="s">
        <v>12083</v>
      </c>
      <c r="N579" s="1" t="s">
        <v>13178</v>
      </c>
      <c r="O579" s="1" t="s">
        <v>577</v>
      </c>
      <c r="P579" s="1" t="s">
        <v>18230</v>
      </c>
      <c r="Q579" s="1" t="s">
        <v>18230</v>
      </c>
      <c r="R579" s="1" t="s">
        <v>13822</v>
      </c>
      <c r="S579" s="1" t="s">
        <v>577</v>
      </c>
      <c r="T579" s="1"/>
      <c r="U579" s="1"/>
      <c r="V579" s="1" t="s">
        <v>13834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7239</v>
      </c>
      <c r="H580" s="1" t="s">
        <v>8850</v>
      </c>
      <c r="I580" s="1" t="s">
        <v>10463</v>
      </c>
      <c r="J580" s="1"/>
      <c r="K580" s="1" t="s">
        <v>18094</v>
      </c>
      <c r="L580" s="1" t="s">
        <v>578</v>
      </c>
      <c r="M580" s="1" t="s">
        <v>12084</v>
      </c>
      <c r="N580" s="1" t="s">
        <v>13178</v>
      </c>
      <c r="O580" s="1" t="s">
        <v>578</v>
      </c>
      <c r="P580" s="1" t="s">
        <v>18230</v>
      </c>
      <c r="Q580" s="1" t="s">
        <v>18230</v>
      </c>
      <c r="R580" s="1" t="s">
        <v>13822</v>
      </c>
      <c r="S580" s="1" t="s">
        <v>578</v>
      </c>
      <c r="T580" s="1"/>
      <c r="U580" s="1"/>
      <c r="V580" s="1" t="s">
        <v>13834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14304</v>
      </c>
      <c r="F581" s="1" t="s">
        <v>15377</v>
      </c>
      <c r="G581" s="1" t="s">
        <v>16433</v>
      </c>
      <c r="H581" s="1" t="s">
        <v>17481</v>
      </c>
      <c r="I581" s="1" t="s">
        <v>10464</v>
      </c>
      <c r="J581" s="1"/>
      <c r="K581" s="1" t="s">
        <v>18094</v>
      </c>
      <c r="L581" s="1" t="s">
        <v>579</v>
      </c>
      <c r="M581" s="1" t="s">
        <v>12085</v>
      </c>
      <c r="N581" s="1" t="s">
        <v>13178</v>
      </c>
      <c r="O581" s="1" t="s">
        <v>579</v>
      </c>
      <c r="P581" s="1" t="s">
        <v>18230</v>
      </c>
      <c r="Q581" s="1" t="s">
        <v>18230</v>
      </c>
      <c r="R581" s="1" t="s">
        <v>13822</v>
      </c>
      <c r="S581" s="1" t="s">
        <v>579</v>
      </c>
      <c r="T581" s="1"/>
      <c r="U581" s="1"/>
      <c r="V581" s="1" t="s">
        <v>13834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7241</v>
      </c>
      <c r="H582" s="1" t="s">
        <v>8852</v>
      </c>
      <c r="I582" s="1" t="s">
        <v>10465</v>
      </c>
      <c r="J582" s="1"/>
      <c r="K582" s="1" t="s">
        <v>18094</v>
      </c>
      <c r="L582" s="1" t="s">
        <v>580</v>
      </c>
      <c r="M582" s="1" t="s">
        <v>12086</v>
      </c>
      <c r="N582" s="1" t="s">
        <v>13178</v>
      </c>
      <c r="O582" s="1" t="s">
        <v>580</v>
      </c>
      <c r="P582" s="1" t="s">
        <v>18230</v>
      </c>
      <c r="Q582" s="1" t="s">
        <v>18230</v>
      </c>
      <c r="R582" s="1" t="s">
        <v>13822</v>
      </c>
      <c r="S582" s="1" t="s">
        <v>580</v>
      </c>
      <c r="T582" s="1"/>
      <c r="U582" s="1"/>
      <c r="V582" s="1" t="s">
        <v>13834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14305</v>
      </c>
      <c r="F583" s="1" t="s">
        <v>15378</v>
      </c>
      <c r="G583" s="1" t="s">
        <v>16434</v>
      </c>
      <c r="H583" s="1" t="s">
        <v>17482</v>
      </c>
      <c r="I583" s="1" t="s">
        <v>10466</v>
      </c>
      <c r="J583" s="1"/>
      <c r="K583" s="1" t="s">
        <v>18094</v>
      </c>
      <c r="L583" s="1" t="s">
        <v>581</v>
      </c>
      <c r="M583" s="1" t="s">
        <v>12087</v>
      </c>
      <c r="N583" s="1" t="s">
        <v>13178</v>
      </c>
      <c r="O583" s="1" t="s">
        <v>581</v>
      </c>
      <c r="P583" s="1" t="s">
        <v>18230</v>
      </c>
      <c r="Q583" s="1" t="s">
        <v>18230</v>
      </c>
      <c r="R583" s="1" t="s">
        <v>13822</v>
      </c>
      <c r="S583" s="1" t="s">
        <v>581</v>
      </c>
      <c r="T583" s="1"/>
      <c r="U583" s="1"/>
      <c r="V583" s="1" t="s">
        <v>13834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14306</v>
      </c>
      <c r="F584" s="1" t="s">
        <v>15379</v>
      </c>
      <c r="G584" s="1" t="s">
        <v>16435</v>
      </c>
      <c r="H584" s="1" t="s">
        <v>17483</v>
      </c>
      <c r="I584" s="1" t="s">
        <v>10467</v>
      </c>
      <c r="J584" s="1"/>
      <c r="K584" s="1" t="s">
        <v>18094</v>
      </c>
      <c r="L584" s="1" t="s">
        <v>582</v>
      </c>
      <c r="M584" s="1" t="s">
        <v>12088</v>
      </c>
      <c r="N584" s="1" t="s">
        <v>13178</v>
      </c>
      <c r="O584" s="1" t="s">
        <v>582</v>
      </c>
      <c r="P584" s="1" t="s">
        <v>18231</v>
      </c>
      <c r="Q584" s="1" t="s">
        <v>18794</v>
      </c>
      <c r="R584" s="1" t="s">
        <v>13822</v>
      </c>
      <c r="S584" s="1" t="s">
        <v>582</v>
      </c>
      <c r="T584" s="1" t="s">
        <v>19395</v>
      </c>
      <c r="U584" s="1"/>
      <c r="V584" s="1" t="s">
        <v>13834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14307</v>
      </c>
      <c r="F585" s="1" t="s">
        <v>15380</v>
      </c>
      <c r="G585" s="1" t="s">
        <v>14307</v>
      </c>
      <c r="H585" s="1" t="s">
        <v>17484</v>
      </c>
      <c r="I585" s="1" t="s">
        <v>10468</v>
      </c>
      <c r="J585" s="1"/>
      <c r="K585" s="1" t="s">
        <v>18094</v>
      </c>
      <c r="L585" s="1" t="s">
        <v>583</v>
      </c>
      <c r="M585" s="1" t="s">
        <v>12089</v>
      </c>
      <c r="N585" s="1" t="s">
        <v>13178</v>
      </c>
      <c r="O585" s="1" t="s">
        <v>583</v>
      </c>
      <c r="P585" s="1" t="s">
        <v>18231</v>
      </c>
      <c r="Q585" s="1" t="s">
        <v>18795</v>
      </c>
      <c r="R585" s="1" t="s">
        <v>13822</v>
      </c>
      <c r="S585" s="1" t="s">
        <v>583</v>
      </c>
      <c r="T585" s="1"/>
      <c r="U585" s="1"/>
      <c r="V585" s="1" t="s">
        <v>13834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7244</v>
      </c>
      <c r="H586" s="1" t="s">
        <v>8856</v>
      </c>
      <c r="I586" s="1" t="s">
        <v>10469</v>
      </c>
      <c r="J586" s="1"/>
      <c r="K586" s="1" t="s">
        <v>18094</v>
      </c>
      <c r="L586" s="1" t="s">
        <v>584</v>
      </c>
      <c r="M586" s="1" t="s">
        <v>12090</v>
      </c>
      <c r="N586" s="1" t="s">
        <v>13178</v>
      </c>
      <c r="O586" s="1" t="s">
        <v>584</v>
      </c>
      <c r="P586" s="1" t="s">
        <v>18231</v>
      </c>
      <c r="Q586" s="1" t="s">
        <v>18796</v>
      </c>
      <c r="R586" s="1" t="s">
        <v>13822</v>
      </c>
      <c r="S586" s="1" t="s">
        <v>584</v>
      </c>
      <c r="T586" s="1"/>
      <c r="U586" s="1"/>
      <c r="V586" s="1" t="s">
        <v>13834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14308</v>
      </c>
      <c r="F587" s="1" t="s">
        <v>15381</v>
      </c>
      <c r="G587" s="1" t="s">
        <v>16436</v>
      </c>
      <c r="H587" s="1" t="s">
        <v>16436</v>
      </c>
      <c r="I587" s="1" t="s">
        <v>10470</v>
      </c>
      <c r="J587" s="1"/>
      <c r="K587" s="1" t="s">
        <v>18094</v>
      </c>
      <c r="L587" s="1" t="s">
        <v>585</v>
      </c>
      <c r="M587" s="1" t="s">
        <v>12091</v>
      </c>
      <c r="N587" s="1" t="s">
        <v>13178</v>
      </c>
      <c r="O587" s="1" t="s">
        <v>585</v>
      </c>
      <c r="P587" s="1" t="s">
        <v>18231</v>
      </c>
      <c r="Q587" s="1" t="s">
        <v>18797</v>
      </c>
      <c r="R587" s="1" t="s">
        <v>13822</v>
      </c>
      <c r="S587" s="1" t="s">
        <v>585</v>
      </c>
      <c r="T587" s="1"/>
      <c r="U587" s="1"/>
      <c r="V587" s="1" t="s">
        <v>13834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14309</v>
      </c>
      <c r="F588" s="1" t="s">
        <v>14309</v>
      </c>
      <c r="G588" s="1" t="s">
        <v>16437</v>
      </c>
      <c r="H588" s="1" t="s">
        <v>17485</v>
      </c>
      <c r="I588" s="1" t="s">
        <v>10471</v>
      </c>
      <c r="J588" s="1"/>
      <c r="K588" s="1" t="s">
        <v>18094</v>
      </c>
      <c r="L588" s="1" t="s">
        <v>586</v>
      </c>
      <c r="M588" s="1" t="s">
        <v>12092</v>
      </c>
      <c r="N588" s="1" t="s">
        <v>13178</v>
      </c>
      <c r="O588" s="1" t="s">
        <v>586</v>
      </c>
      <c r="P588" s="1" t="s">
        <v>18232</v>
      </c>
      <c r="Q588" s="1" t="s">
        <v>18232</v>
      </c>
      <c r="R588" s="1" t="s">
        <v>13822</v>
      </c>
      <c r="S588" s="1" t="s">
        <v>586</v>
      </c>
      <c r="T588" s="1"/>
      <c r="U588" s="1" t="s">
        <v>19606</v>
      </c>
      <c r="V588" s="1" t="s">
        <v>13834</v>
      </c>
      <c r="W588" s="1" t="s">
        <v>586</v>
      </c>
      <c r="X588" s="1"/>
      <c r="Y588" t="s">
        <v>19882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14310</v>
      </c>
      <c r="F589" s="1" t="s">
        <v>15382</v>
      </c>
      <c r="G589" s="1" t="s">
        <v>16438</v>
      </c>
      <c r="H589" s="1" t="s">
        <v>17486</v>
      </c>
      <c r="I589" s="1" t="s">
        <v>10472</v>
      </c>
      <c r="J589" s="1"/>
      <c r="K589" s="1" t="s">
        <v>18094</v>
      </c>
      <c r="L589" s="1" t="s">
        <v>587</v>
      </c>
      <c r="M589" s="1" t="s">
        <v>12093</v>
      </c>
      <c r="N589" s="1" t="s">
        <v>13178</v>
      </c>
      <c r="O589" s="1" t="s">
        <v>587</v>
      </c>
      <c r="P589" s="1" t="s">
        <v>18232</v>
      </c>
      <c r="Q589" s="1" t="s">
        <v>18232</v>
      </c>
      <c r="R589" s="1" t="s">
        <v>13822</v>
      </c>
      <c r="S589" s="1" t="s">
        <v>587</v>
      </c>
      <c r="T589" s="1"/>
      <c r="U589" s="1"/>
      <c r="V589" s="1" t="s">
        <v>13834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7248</v>
      </c>
      <c r="H590" s="1" t="s">
        <v>8859</v>
      </c>
      <c r="I590" s="1" t="s">
        <v>10473</v>
      </c>
      <c r="J590" s="1"/>
      <c r="K590" s="1" t="s">
        <v>18094</v>
      </c>
      <c r="L590" s="1" t="s">
        <v>588</v>
      </c>
      <c r="M590" s="1" t="s">
        <v>12094</v>
      </c>
      <c r="N590" s="1" t="s">
        <v>13178</v>
      </c>
      <c r="O590" s="1" t="s">
        <v>588</v>
      </c>
      <c r="P590" s="1" t="s">
        <v>18232</v>
      </c>
      <c r="Q590" s="1" t="s">
        <v>18232</v>
      </c>
      <c r="R590" s="1" t="s">
        <v>13822</v>
      </c>
      <c r="S590" s="1" t="s">
        <v>588</v>
      </c>
      <c r="T590" s="1"/>
      <c r="U590" s="1"/>
      <c r="V590" s="1" t="s">
        <v>13834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14311</v>
      </c>
      <c r="F591" s="1" t="s">
        <v>15383</v>
      </c>
      <c r="G591" s="1" t="s">
        <v>16439</v>
      </c>
      <c r="H591" s="1" t="s">
        <v>17487</v>
      </c>
      <c r="I591" s="1" t="s">
        <v>10474</v>
      </c>
      <c r="J591" s="1"/>
      <c r="K591" s="1" t="s">
        <v>18094</v>
      </c>
      <c r="L591" s="1" t="s">
        <v>589</v>
      </c>
      <c r="M591" s="1" t="s">
        <v>12095</v>
      </c>
      <c r="N591" s="1" t="s">
        <v>13178</v>
      </c>
      <c r="O591" s="1" t="s">
        <v>589</v>
      </c>
      <c r="P591" s="1" t="s">
        <v>18232</v>
      </c>
      <c r="Q591" s="1" t="s">
        <v>18232</v>
      </c>
      <c r="R591" s="1" t="s">
        <v>13822</v>
      </c>
      <c r="S591" s="1" t="s">
        <v>589</v>
      </c>
      <c r="T591" s="1"/>
      <c r="U591" s="1"/>
      <c r="V591" s="1" t="s">
        <v>13834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14312</v>
      </c>
      <c r="F592" s="1" t="s">
        <v>15384</v>
      </c>
      <c r="G592" s="1" t="s">
        <v>16440</v>
      </c>
      <c r="H592" s="1" t="s">
        <v>17488</v>
      </c>
      <c r="I592" s="1" t="s">
        <v>10475</v>
      </c>
      <c r="J592" s="1"/>
      <c r="K592" s="1" t="s">
        <v>18094</v>
      </c>
      <c r="L592" s="1" t="s">
        <v>590</v>
      </c>
      <c r="M592" s="1" t="s">
        <v>12096</v>
      </c>
      <c r="N592" s="1" t="s">
        <v>13178</v>
      </c>
      <c r="O592" s="1" t="s">
        <v>590</v>
      </c>
      <c r="P592" s="1" t="s">
        <v>18233</v>
      </c>
      <c r="Q592" s="1" t="s">
        <v>18798</v>
      </c>
      <c r="R592" s="1" t="s">
        <v>13822</v>
      </c>
      <c r="S592" s="1" t="s">
        <v>590</v>
      </c>
      <c r="T592" s="1" t="s">
        <v>19396</v>
      </c>
      <c r="U592" s="1"/>
      <c r="V592" s="1" t="s">
        <v>13834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14313</v>
      </c>
      <c r="F593" s="1" t="s">
        <v>15385</v>
      </c>
      <c r="G593" s="1" t="s">
        <v>16441</v>
      </c>
      <c r="H593" s="1" t="s">
        <v>17489</v>
      </c>
      <c r="I593" s="1" t="s">
        <v>10476</v>
      </c>
      <c r="J593" s="1"/>
      <c r="K593" s="1" t="s">
        <v>18094</v>
      </c>
      <c r="L593" s="1" t="s">
        <v>591</v>
      </c>
      <c r="M593" s="1" t="s">
        <v>12097</v>
      </c>
      <c r="N593" s="1" t="s">
        <v>13178</v>
      </c>
      <c r="O593" s="1" t="s">
        <v>591</v>
      </c>
      <c r="P593" s="1" t="s">
        <v>18233</v>
      </c>
      <c r="Q593" s="1" t="s">
        <v>18799</v>
      </c>
      <c r="R593" s="1" t="s">
        <v>13822</v>
      </c>
      <c r="S593" s="1" t="s">
        <v>591</v>
      </c>
      <c r="T593" s="1"/>
      <c r="U593" s="1"/>
      <c r="V593" s="1" t="s">
        <v>13834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14314</v>
      </c>
      <c r="F594" s="1" t="s">
        <v>15386</v>
      </c>
      <c r="G594" s="1" t="s">
        <v>16442</v>
      </c>
      <c r="H594" s="1" t="s">
        <v>17490</v>
      </c>
      <c r="I594" s="1" t="s">
        <v>10477</v>
      </c>
      <c r="J594" s="1"/>
      <c r="K594" s="1" t="s">
        <v>18094</v>
      </c>
      <c r="L594" s="1" t="s">
        <v>592</v>
      </c>
      <c r="M594" s="1" t="s">
        <v>12098</v>
      </c>
      <c r="N594" s="1" t="s">
        <v>13178</v>
      </c>
      <c r="O594" s="1" t="s">
        <v>592</v>
      </c>
      <c r="P594" s="1" t="s">
        <v>18233</v>
      </c>
      <c r="Q594" s="1" t="s">
        <v>18800</v>
      </c>
      <c r="R594" s="1" t="s">
        <v>13822</v>
      </c>
      <c r="S594" s="1" t="s">
        <v>592</v>
      </c>
      <c r="T594" s="1"/>
      <c r="U594" s="1"/>
      <c r="V594" s="1" t="s">
        <v>13834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14315</v>
      </c>
      <c r="F595" s="1" t="s">
        <v>15387</v>
      </c>
      <c r="G595" s="1" t="s">
        <v>16443</v>
      </c>
      <c r="H595" s="1" t="s">
        <v>17491</v>
      </c>
      <c r="I595" s="1" t="s">
        <v>10478</v>
      </c>
      <c r="J595" s="1"/>
      <c r="K595" s="1" t="s">
        <v>18094</v>
      </c>
      <c r="L595" s="1" t="s">
        <v>593</v>
      </c>
      <c r="M595" s="1" t="s">
        <v>12099</v>
      </c>
      <c r="N595" s="1" t="s">
        <v>13178</v>
      </c>
      <c r="O595" s="1" t="s">
        <v>593</v>
      </c>
      <c r="P595" s="1" t="s">
        <v>18233</v>
      </c>
      <c r="Q595" s="1" t="s">
        <v>18801</v>
      </c>
      <c r="R595" s="1" t="s">
        <v>13822</v>
      </c>
      <c r="S595" s="1" t="s">
        <v>593</v>
      </c>
      <c r="T595" s="1"/>
      <c r="U595" s="1"/>
      <c r="V595" s="1" t="s">
        <v>13834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14316</v>
      </c>
      <c r="F596" s="1" t="s">
        <v>15388</v>
      </c>
      <c r="G596" s="1" t="s">
        <v>16444</v>
      </c>
      <c r="H596" s="1" t="s">
        <v>17492</v>
      </c>
      <c r="I596" s="1" t="s">
        <v>10479</v>
      </c>
      <c r="J596" s="1"/>
      <c r="K596" s="1" t="s">
        <v>18094</v>
      </c>
      <c r="L596" s="1" t="s">
        <v>594</v>
      </c>
      <c r="M596" s="1" t="s">
        <v>12100</v>
      </c>
      <c r="N596" s="1" t="s">
        <v>13178</v>
      </c>
      <c r="O596" s="1" t="s">
        <v>594</v>
      </c>
      <c r="P596" s="1" t="s">
        <v>18233</v>
      </c>
      <c r="Q596" s="1" t="s">
        <v>18802</v>
      </c>
      <c r="R596" s="1" t="s">
        <v>13822</v>
      </c>
      <c r="S596" s="1" t="s">
        <v>594</v>
      </c>
      <c r="T596" s="1"/>
      <c r="U596" s="1"/>
      <c r="V596" s="1" t="s">
        <v>13834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14317</v>
      </c>
      <c r="F597" s="1" t="s">
        <v>15389</v>
      </c>
      <c r="G597" s="1" t="s">
        <v>16445</v>
      </c>
      <c r="H597" s="1" t="s">
        <v>17493</v>
      </c>
      <c r="I597" s="1" t="s">
        <v>10480</v>
      </c>
      <c r="J597" s="1"/>
      <c r="K597" s="1" t="s">
        <v>18094</v>
      </c>
      <c r="L597" s="1" t="s">
        <v>595</v>
      </c>
      <c r="M597" s="1" t="s">
        <v>12101</v>
      </c>
      <c r="N597" s="1" t="s">
        <v>13178</v>
      </c>
      <c r="O597" s="1" t="s">
        <v>595</v>
      </c>
      <c r="P597" s="1" t="s">
        <v>18233</v>
      </c>
      <c r="Q597" s="1" t="s">
        <v>18803</v>
      </c>
      <c r="R597" s="1" t="s">
        <v>13822</v>
      </c>
      <c r="S597" s="1" t="s">
        <v>595</v>
      </c>
      <c r="T597" s="1"/>
      <c r="U597" s="1"/>
      <c r="V597" s="1" t="s">
        <v>13834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14318</v>
      </c>
      <c r="F598" s="1" t="s">
        <v>15390</v>
      </c>
      <c r="G598" s="1" t="s">
        <v>16446</v>
      </c>
      <c r="H598" s="1" t="s">
        <v>17494</v>
      </c>
      <c r="I598" s="1" t="s">
        <v>10481</v>
      </c>
      <c r="J598" s="1"/>
      <c r="K598" s="1" t="s">
        <v>18094</v>
      </c>
      <c r="L598" s="1" t="s">
        <v>596</v>
      </c>
      <c r="M598" s="1" t="s">
        <v>12102</v>
      </c>
      <c r="N598" s="1" t="s">
        <v>13178</v>
      </c>
      <c r="O598" s="1" t="s">
        <v>596</v>
      </c>
      <c r="P598" s="1" t="s">
        <v>18233</v>
      </c>
      <c r="Q598" s="1" t="s">
        <v>18804</v>
      </c>
      <c r="R598" s="1" t="s">
        <v>13822</v>
      </c>
      <c r="S598" s="1" t="s">
        <v>596</v>
      </c>
      <c r="T598" s="1"/>
      <c r="U598" s="1"/>
      <c r="V598" s="1" t="s">
        <v>13834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14319</v>
      </c>
      <c r="F599" s="1" t="s">
        <v>15391</v>
      </c>
      <c r="G599" s="1" t="s">
        <v>16447</v>
      </c>
      <c r="H599" s="1" t="s">
        <v>17495</v>
      </c>
      <c r="I599" s="1" t="s">
        <v>10482</v>
      </c>
      <c r="J599" s="1"/>
      <c r="K599" s="1" t="s">
        <v>18094</v>
      </c>
      <c r="L599" s="1" t="s">
        <v>597</v>
      </c>
      <c r="M599" s="1" t="s">
        <v>12103</v>
      </c>
      <c r="N599" s="1" t="s">
        <v>13178</v>
      </c>
      <c r="O599" s="1" t="s">
        <v>597</v>
      </c>
      <c r="P599" s="1" t="s">
        <v>18233</v>
      </c>
      <c r="Q599" s="1" t="s">
        <v>18805</v>
      </c>
      <c r="R599" s="1" t="s">
        <v>13822</v>
      </c>
      <c r="S599" s="1" t="s">
        <v>597</v>
      </c>
      <c r="T599" s="1"/>
      <c r="U599" s="1"/>
      <c r="V599" s="1" t="s">
        <v>13834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14320</v>
      </c>
      <c r="F600" s="1" t="s">
        <v>15392</v>
      </c>
      <c r="G600" s="1" t="s">
        <v>16448</v>
      </c>
      <c r="H600" s="1" t="s">
        <v>17496</v>
      </c>
      <c r="I600" s="1" t="s">
        <v>10483</v>
      </c>
      <c r="J600" s="1"/>
      <c r="K600" s="1" t="s">
        <v>18094</v>
      </c>
      <c r="L600" s="1" t="s">
        <v>598</v>
      </c>
      <c r="M600" s="1" t="s">
        <v>12104</v>
      </c>
      <c r="N600" s="1" t="s">
        <v>13178</v>
      </c>
      <c r="O600" s="1" t="s">
        <v>598</v>
      </c>
      <c r="P600" s="1" t="s">
        <v>18233</v>
      </c>
      <c r="Q600" s="1" t="s">
        <v>18806</v>
      </c>
      <c r="R600" s="1" t="s">
        <v>13822</v>
      </c>
      <c r="S600" s="1" t="s">
        <v>598</v>
      </c>
      <c r="T600" s="1"/>
      <c r="U600" s="1"/>
      <c r="V600" s="1" t="s">
        <v>13834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14321</v>
      </c>
      <c r="F601" s="1" t="s">
        <v>15393</v>
      </c>
      <c r="G601" s="1" t="s">
        <v>16449</v>
      </c>
      <c r="H601" s="1" t="s">
        <v>17497</v>
      </c>
      <c r="I601" s="1" t="s">
        <v>10484</v>
      </c>
      <c r="J601" s="1"/>
      <c r="K601" s="1" t="s">
        <v>18094</v>
      </c>
      <c r="L601" s="1" t="s">
        <v>599</v>
      </c>
      <c r="M601" s="1" t="s">
        <v>12105</v>
      </c>
      <c r="N601" s="1" t="s">
        <v>13178</v>
      </c>
      <c r="O601" s="1" t="s">
        <v>599</v>
      </c>
      <c r="P601" s="1" t="s">
        <v>18234</v>
      </c>
      <c r="Q601" s="1" t="s">
        <v>18234</v>
      </c>
      <c r="R601" s="1" t="s">
        <v>13822</v>
      </c>
      <c r="S601" s="1" t="s">
        <v>599</v>
      </c>
      <c r="T601" s="1"/>
      <c r="U601" s="1" t="s">
        <v>19607</v>
      </c>
      <c r="V601" s="1" t="s">
        <v>13834</v>
      </c>
      <c r="W601" s="1" t="s">
        <v>599</v>
      </c>
      <c r="X601" s="1"/>
      <c r="Y601" t="s">
        <v>19883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14322</v>
      </c>
      <c r="F602" s="1" t="s">
        <v>15394</v>
      </c>
      <c r="G602" s="1" t="s">
        <v>16450</v>
      </c>
      <c r="H602" s="1" t="s">
        <v>17498</v>
      </c>
      <c r="I602" s="1" t="s">
        <v>10485</v>
      </c>
      <c r="J602" s="1"/>
      <c r="K602" s="1" t="s">
        <v>18094</v>
      </c>
      <c r="L602" s="1" t="s">
        <v>600</v>
      </c>
      <c r="M602" s="1" t="s">
        <v>12106</v>
      </c>
      <c r="N602" s="1" t="s">
        <v>13178</v>
      </c>
      <c r="O602" s="1" t="s">
        <v>600</v>
      </c>
      <c r="P602" s="1" t="s">
        <v>18234</v>
      </c>
      <c r="Q602" s="1" t="s">
        <v>18234</v>
      </c>
      <c r="R602" s="1" t="s">
        <v>13822</v>
      </c>
      <c r="S602" s="1" t="s">
        <v>600</v>
      </c>
      <c r="T602" s="1"/>
      <c r="U602" s="1"/>
      <c r="V602" s="1" t="s">
        <v>13834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14323</v>
      </c>
      <c r="F603" s="1" t="s">
        <v>14323</v>
      </c>
      <c r="G603" s="1" t="s">
        <v>16451</v>
      </c>
      <c r="H603" s="1" t="s">
        <v>17499</v>
      </c>
      <c r="I603" s="1" t="s">
        <v>10486</v>
      </c>
      <c r="J603" s="1"/>
      <c r="K603" s="1" t="s">
        <v>18094</v>
      </c>
      <c r="L603" s="1" t="s">
        <v>601</v>
      </c>
      <c r="M603" s="1" t="s">
        <v>12107</v>
      </c>
      <c r="N603" s="1" t="s">
        <v>13178</v>
      </c>
      <c r="O603" s="1" t="s">
        <v>601</v>
      </c>
      <c r="P603" s="1" t="s">
        <v>18235</v>
      </c>
      <c r="Q603" s="1" t="s">
        <v>18807</v>
      </c>
      <c r="R603" s="1" t="s">
        <v>13822</v>
      </c>
      <c r="S603" s="1" t="s">
        <v>601</v>
      </c>
      <c r="T603" s="1" t="s">
        <v>19397</v>
      </c>
      <c r="U603" s="1"/>
      <c r="V603" s="1" t="s">
        <v>13834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14324</v>
      </c>
      <c r="F604" s="1" t="s">
        <v>15395</v>
      </c>
      <c r="G604" s="1" t="s">
        <v>16452</v>
      </c>
      <c r="H604" s="1" t="s">
        <v>17500</v>
      </c>
      <c r="I604" s="1" t="s">
        <v>10081</v>
      </c>
      <c r="J604" s="1"/>
      <c r="K604" s="1" t="s">
        <v>18094</v>
      </c>
      <c r="L604" s="1" t="s">
        <v>602</v>
      </c>
      <c r="M604" s="1" t="s">
        <v>12108</v>
      </c>
      <c r="N604" s="1" t="s">
        <v>13178</v>
      </c>
      <c r="O604" s="1" t="s">
        <v>602</v>
      </c>
      <c r="P604" s="1" t="s">
        <v>18235</v>
      </c>
      <c r="Q604" s="1" t="s">
        <v>18808</v>
      </c>
      <c r="R604" s="1" t="s">
        <v>13822</v>
      </c>
      <c r="S604" s="1" t="s">
        <v>602</v>
      </c>
      <c r="T604" s="1"/>
      <c r="U604" s="1"/>
      <c r="V604" s="1" t="s">
        <v>13834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14325</v>
      </c>
      <c r="F605" s="1" t="s">
        <v>15396</v>
      </c>
      <c r="G605" s="1" t="s">
        <v>16453</v>
      </c>
      <c r="H605" s="1" t="s">
        <v>17501</v>
      </c>
      <c r="I605" s="1" t="s">
        <v>9938</v>
      </c>
      <c r="J605" s="1"/>
      <c r="K605" s="1" t="s">
        <v>18094</v>
      </c>
      <c r="L605" s="1" t="s">
        <v>603</v>
      </c>
      <c r="M605" s="1" t="s">
        <v>12109</v>
      </c>
      <c r="N605" s="1" t="s">
        <v>13178</v>
      </c>
      <c r="O605" s="1" t="s">
        <v>603</v>
      </c>
      <c r="P605" s="1" t="s">
        <v>18235</v>
      </c>
      <c r="Q605" s="1" t="s">
        <v>18809</v>
      </c>
      <c r="R605" s="1" t="s">
        <v>13822</v>
      </c>
      <c r="S605" s="1" t="s">
        <v>603</v>
      </c>
      <c r="T605" s="1"/>
      <c r="U605" s="1"/>
      <c r="V605" s="1" t="s">
        <v>13834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14326</v>
      </c>
      <c r="F606" s="1" t="s">
        <v>15397</v>
      </c>
      <c r="G606" s="1" t="s">
        <v>16454</v>
      </c>
      <c r="H606" s="1" t="s">
        <v>17502</v>
      </c>
      <c r="I606" s="1" t="s">
        <v>10487</v>
      </c>
      <c r="J606" s="1"/>
      <c r="K606" s="1" t="s">
        <v>18094</v>
      </c>
      <c r="L606" s="1" t="s">
        <v>604</v>
      </c>
      <c r="M606" s="1" t="s">
        <v>12110</v>
      </c>
      <c r="N606" s="1" t="s">
        <v>13178</v>
      </c>
      <c r="O606" s="1" t="s">
        <v>604</v>
      </c>
      <c r="P606" s="1" t="s">
        <v>18236</v>
      </c>
      <c r="Q606" s="1" t="s">
        <v>18236</v>
      </c>
      <c r="R606" s="1" t="s">
        <v>13822</v>
      </c>
      <c r="S606" s="1" t="s">
        <v>604</v>
      </c>
      <c r="T606" s="1"/>
      <c r="U606" s="1" t="s">
        <v>19608</v>
      </c>
      <c r="V606" s="1" t="s">
        <v>13834</v>
      </c>
      <c r="W606" s="1" t="s">
        <v>604</v>
      </c>
      <c r="X606" s="1"/>
      <c r="Y606" t="s">
        <v>19884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7265</v>
      </c>
      <c r="H607" s="1" t="s">
        <v>8876</v>
      </c>
      <c r="I607" s="1" t="s">
        <v>10488</v>
      </c>
      <c r="J607" s="1"/>
      <c r="K607" s="1" t="s">
        <v>18094</v>
      </c>
      <c r="L607" s="1" t="s">
        <v>605</v>
      </c>
      <c r="M607" s="1" t="s">
        <v>12111</v>
      </c>
      <c r="N607" s="1" t="s">
        <v>13178</v>
      </c>
      <c r="O607" s="1" t="s">
        <v>605</v>
      </c>
      <c r="P607" s="1" t="s">
        <v>18236</v>
      </c>
      <c r="Q607" s="1" t="s">
        <v>18236</v>
      </c>
      <c r="R607" s="1" t="s">
        <v>13822</v>
      </c>
      <c r="S607" s="1" t="s">
        <v>605</v>
      </c>
      <c r="T607" s="1"/>
      <c r="U607" s="1"/>
      <c r="V607" s="1" t="s">
        <v>13834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7266</v>
      </c>
      <c r="H608" s="1" t="s">
        <v>8877</v>
      </c>
      <c r="I608" s="1" t="s">
        <v>10489</v>
      </c>
      <c r="J608" s="1"/>
      <c r="K608" s="1" t="s">
        <v>18094</v>
      </c>
      <c r="L608" s="1" t="s">
        <v>606</v>
      </c>
      <c r="M608" s="1" t="s">
        <v>12112</v>
      </c>
      <c r="N608" s="1" t="s">
        <v>13178</v>
      </c>
      <c r="O608" s="1" t="s">
        <v>606</v>
      </c>
      <c r="P608" s="1" t="s">
        <v>18236</v>
      </c>
      <c r="Q608" s="1" t="s">
        <v>18236</v>
      </c>
      <c r="R608" s="1" t="s">
        <v>13822</v>
      </c>
      <c r="S608" s="1" t="s">
        <v>606</v>
      </c>
      <c r="T608" s="1"/>
      <c r="U608" s="1"/>
      <c r="V608" s="1" t="s">
        <v>13834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14327</v>
      </c>
      <c r="F609" s="1" t="s">
        <v>15398</v>
      </c>
      <c r="G609" s="1" t="s">
        <v>16455</v>
      </c>
      <c r="H609" s="1" t="s">
        <v>17503</v>
      </c>
      <c r="I609" s="1" t="s">
        <v>10490</v>
      </c>
      <c r="J609" s="1"/>
      <c r="K609" s="1" t="s">
        <v>18094</v>
      </c>
      <c r="L609" s="1" t="s">
        <v>607</v>
      </c>
      <c r="M609" s="1" t="s">
        <v>12113</v>
      </c>
      <c r="N609" s="1" t="s">
        <v>13178</v>
      </c>
      <c r="O609" s="1" t="s">
        <v>607</v>
      </c>
      <c r="P609" s="1" t="s">
        <v>18236</v>
      </c>
      <c r="Q609" s="1" t="s">
        <v>18236</v>
      </c>
      <c r="R609" s="1" t="s">
        <v>13822</v>
      </c>
      <c r="S609" s="1" t="s">
        <v>607</v>
      </c>
      <c r="T609" s="1"/>
      <c r="U609" s="1"/>
      <c r="V609" s="1" t="s">
        <v>13834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14328</v>
      </c>
      <c r="F610" s="1" t="s">
        <v>15399</v>
      </c>
      <c r="G610" s="1" t="s">
        <v>14328</v>
      </c>
      <c r="H610" s="1" t="s">
        <v>17504</v>
      </c>
      <c r="I610" s="1" t="s">
        <v>10491</v>
      </c>
      <c r="J610" s="1"/>
      <c r="K610" s="1" t="s">
        <v>18094</v>
      </c>
      <c r="L610" s="1" t="s">
        <v>608</v>
      </c>
      <c r="M610" s="1" t="s">
        <v>12114</v>
      </c>
      <c r="N610" s="1" t="s">
        <v>13178</v>
      </c>
      <c r="O610" s="1" t="s">
        <v>608</v>
      </c>
      <c r="P610" s="1" t="s">
        <v>18236</v>
      </c>
      <c r="Q610" s="1" t="s">
        <v>18236</v>
      </c>
      <c r="R610" s="1" t="s">
        <v>13822</v>
      </c>
      <c r="S610" s="1" t="s">
        <v>608</v>
      </c>
      <c r="T610" s="1"/>
      <c r="U610" s="1"/>
      <c r="V610" s="1" t="s">
        <v>13834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14329</v>
      </c>
      <c r="F611" s="1" t="s">
        <v>14329</v>
      </c>
      <c r="G611" s="1" t="s">
        <v>16456</v>
      </c>
      <c r="H611" s="1" t="s">
        <v>17505</v>
      </c>
      <c r="I611" s="1" t="s">
        <v>10492</v>
      </c>
      <c r="J611" s="1"/>
      <c r="K611" s="1" t="s">
        <v>18094</v>
      </c>
      <c r="L611" s="1" t="s">
        <v>609</v>
      </c>
      <c r="M611" s="1" t="s">
        <v>12115</v>
      </c>
      <c r="N611" s="1" t="s">
        <v>13178</v>
      </c>
      <c r="O611" s="1" t="s">
        <v>609</v>
      </c>
      <c r="P611" s="1" t="s">
        <v>18237</v>
      </c>
      <c r="Q611" s="1" t="s">
        <v>18810</v>
      </c>
      <c r="R611" s="1" t="s">
        <v>13822</v>
      </c>
      <c r="S611" s="1" t="s">
        <v>609</v>
      </c>
      <c r="T611" s="1" t="s">
        <v>19398</v>
      </c>
      <c r="U611" s="1"/>
      <c r="V611" s="1" t="s">
        <v>13834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14330</v>
      </c>
      <c r="F612" s="1" t="s">
        <v>15400</v>
      </c>
      <c r="G612" s="1" t="s">
        <v>16457</v>
      </c>
      <c r="H612" s="1" t="s">
        <v>17506</v>
      </c>
      <c r="I612" s="1" t="s">
        <v>10493</v>
      </c>
      <c r="J612" s="1"/>
      <c r="K612" s="1" t="s">
        <v>18094</v>
      </c>
      <c r="L612" s="1" t="s">
        <v>610</v>
      </c>
      <c r="M612" s="1" t="s">
        <v>12116</v>
      </c>
      <c r="N612" s="1" t="s">
        <v>13178</v>
      </c>
      <c r="O612" s="1" t="s">
        <v>610</v>
      </c>
      <c r="P612" s="1" t="s">
        <v>18237</v>
      </c>
      <c r="Q612" s="1" t="s">
        <v>18811</v>
      </c>
      <c r="R612" s="1" t="s">
        <v>13822</v>
      </c>
      <c r="S612" s="1" t="s">
        <v>610</v>
      </c>
      <c r="T612" s="1"/>
      <c r="U612" s="1"/>
      <c r="V612" s="1" t="s">
        <v>13834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14331</v>
      </c>
      <c r="F613" s="1" t="s">
        <v>15401</v>
      </c>
      <c r="G613" s="1" t="s">
        <v>16458</v>
      </c>
      <c r="H613" s="1" t="s">
        <v>17507</v>
      </c>
      <c r="I613" s="1" t="s">
        <v>10494</v>
      </c>
      <c r="J613" s="1"/>
      <c r="K613" s="1" t="s">
        <v>18094</v>
      </c>
      <c r="L613" s="1" t="s">
        <v>611</v>
      </c>
      <c r="M613" s="1" t="s">
        <v>12117</v>
      </c>
      <c r="N613" s="1" t="s">
        <v>13178</v>
      </c>
      <c r="O613" s="1" t="s">
        <v>611</v>
      </c>
      <c r="P613" s="1" t="s">
        <v>18237</v>
      </c>
      <c r="Q613" s="1" t="s">
        <v>18812</v>
      </c>
      <c r="R613" s="1" t="s">
        <v>13822</v>
      </c>
      <c r="S613" s="1" t="s">
        <v>611</v>
      </c>
      <c r="T613" s="1"/>
      <c r="U613" s="1"/>
      <c r="V613" s="1" t="s">
        <v>13834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14332</v>
      </c>
      <c r="F614" s="1" t="s">
        <v>15402</v>
      </c>
      <c r="G614" s="1" t="s">
        <v>16459</v>
      </c>
      <c r="H614" s="1" t="s">
        <v>17508</v>
      </c>
      <c r="I614" s="1" t="s">
        <v>10495</v>
      </c>
      <c r="J614" s="1"/>
      <c r="K614" s="1" t="s">
        <v>18094</v>
      </c>
      <c r="L614" s="1" t="s">
        <v>612</v>
      </c>
      <c r="M614" s="1" t="s">
        <v>12118</v>
      </c>
      <c r="N614" s="1" t="s">
        <v>13178</v>
      </c>
      <c r="O614" s="1" t="s">
        <v>612</v>
      </c>
      <c r="P614" s="1" t="s">
        <v>18237</v>
      </c>
      <c r="Q614" s="1" t="s">
        <v>18813</v>
      </c>
      <c r="R614" s="1" t="s">
        <v>13822</v>
      </c>
      <c r="S614" s="1" t="s">
        <v>612</v>
      </c>
      <c r="T614" s="1"/>
      <c r="U614" s="1"/>
      <c r="V614" s="1" t="s">
        <v>13834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14333</v>
      </c>
      <c r="F615" s="1" t="s">
        <v>15403</v>
      </c>
      <c r="G615" s="1" t="s">
        <v>16460</v>
      </c>
      <c r="H615" s="1" t="s">
        <v>17509</v>
      </c>
      <c r="I615" s="1" t="s">
        <v>10496</v>
      </c>
      <c r="J615" s="1"/>
      <c r="K615" s="1" t="s">
        <v>18094</v>
      </c>
      <c r="L615" s="1" t="s">
        <v>613</v>
      </c>
      <c r="M615" s="1" t="s">
        <v>12119</v>
      </c>
      <c r="N615" s="1" t="s">
        <v>13178</v>
      </c>
      <c r="O615" s="1" t="s">
        <v>613</v>
      </c>
      <c r="P615" s="1" t="s">
        <v>18238</v>
      </c>
      <c r="Q615" s="1" t="s">
        <v>18238</v>
      </c>
      <c r="R615" s="1" t="s">
        <v>13822</v>
      </c>
      <c r="S615" s="1" t="s">
        <v>613</v>
      </c>
      <c r="T615" s="1"/>
      <c r="U615" s="1" t="s">
        <v>19609</v>
      </c>
      <c r="V615" s="1" t="s">
        <v>13834</v>
      </c>
      <c r="W615" s="1" t="s">
        <v>613</v>
      </c>
      <c r="X615" s="1"/>
      <c r="Y615" t="s">
        <v>19885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14334</v>
      </c>
      <c r="F616" s="1" t="s">
        <v>15404</v>
      </c>
      <c r="G616" s="1" t="s">
        <v>14334</v>
      </c>
      <c r="H616" s="1" t="s">
        <v>17510</v>
      </c>
      <c r="I616" s="1" t="s">
        <v>10497</v>
      </c>
      <c r="J616" s="1"/>
      <c r="K616" s="1" t="s">
        <v>18094</v>
      </c>
      <c r="L616" s="1" t="s">
        <v>614</v>
      </c>
      <c r="M616" s="1" t="s">
        <v>12120</v>
      </c>
      <c r="N616" s="1" t="s">
        <v>13178</v>
      </c>
      <c r="O616" s="1" t="s">
        <v>614</v>
      </c>
      <c r="P616" s="1" t="s">
        <v>18238</v>
      </c>
      <c r="Q616" s="1" t="s">
        <v>18238</v>
      </c>
      <c r="R616" s="1" t="s">
        <v>13822</v>
      </c>
      <c r="S616" s="1" t="s">
        <v>614</v>
      </c>
      <c r="T616" s="1"/>
      <c r="U616" s="1"/>
      <c r="V616" s="1" t="s">
        <v>13834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4002</v>
      </c>
      <c r="H617" s="1" t="s">
        <v>8886</v>
      </c>
      <c r="I617" s="1" t="s">
        <v>10498</v>
      </c>
      <c r="J617" s="1"/>
      <c r="K617" s="1" t="s">
        <v>18094</v>
      </c>
      <c r="L617" s="1" t="s">
        <v>615</v>
      </c>
      <c r="M617" s="1" t="s">
        <v>12121</v>
      </c>
      <c r="N617" s="1" t="s">
        <v>13178</v>
      </c>
      <c r="O617" s="1" t="s">
        <v>615</v>
      </c>
      <c r="P617" s="1" t="s">
        <v>18239</v>
      </c>
      <c r="Q617" s="1" t="s">
        <v>18814</v>
      </c>
      <c r="R617" s="1" t="s">
        <v>13822</v>
      </c>
      <c r="S617" s="1" t="s">
        <v>615</v>
      </c>
      <c r="T617" s="1" t="s">
        <v>19399</v>
      </c>
      <c r="U617" s="1"/>
      <c r="V617" s="1" t="s">
        <v>13834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14335</v>
      </c>
      <c r="F618" s="1" t="s">
        <v>15405</v>
      </c>
      <c r="G618" s="1" t="s">
        <v>16461</v>
      </c>
      <c r="H618" s="1" t="s">
        <v>17511</v>
      </c>
      <c r="I618" s="1" t="s">
        <v>10499</v>
      </c>
      <c r="J618" s="1"/>
      <c r="K618" s="1" t="s">
        <v>18094</v>
      </c>
      <c r="L618" s="1" t="s">
        <v>616</v>
      </c>
      <c r="M618" s="1" t="s">
        <v>12122</v>
      </c>
      <c r="N618" s="1" t="s">
        <v>13178</v>
      </c>
      <c r="O618" s="1" t="s">
        <v>616</v>
      </c>
      <c r="P618" s="1" t="s">
        <v>18239</v>
      </c>
      <c r="Q618" s="1" t="s">
        <v>18815</v>
      </c>
      <c r="R618" s="1" t="s">
        <v>13822</v>
      </c>
      <c r="S618" s="1" t="s">
        <v>616</v>
      </c>
      <c r="T618" s="1"/>
      <c r="U618" s="1"/>
      <c r="V618" s="1" t="s">
        <v>13834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14336</v>
      </c>
      <c r="F619" s="1" t="s">
        <v>14336</v>
      </c>
      <c r="G619" s="1" t="s">
        <v>16462</v>
      </c>
      <c r="H619" s="1" t="s">
        <v>17512</v>
      </c>
      <c r="I619" s="1" t="s">
        <v>10500</v>
      </c>
      <c r="J619" s="1"/>
      <c r="K619" s="1" t="s">
        <v>18094</v>
      </c>
      <c r="L619" s="1" t="s">
        <v>617</v>
      </c>
      <c r="M619" s="1" t="s">
        <v>12123</v>
      </c>
      <c r="N619" s="1" t="s">
        <v>13178</v>
      </c>
      <c r="O619" s="1" t="s">
        <v>617</v>
      </c>
      <c r="P619" s="1" t="s">
        <v>18239</v>
      </c>
      <c r="Q619" s="1" t="s">
        <v>18816</v>
      </c>
      <c r="R619" s="1" t="s">
        <v>13822</v>
      </c>
      <c r="S619" s="1" t="s">
        <v>617</v>
      </c>
      <c r="T619" s="1"/>
      <c r="U619" s="1"/>
      <c r="V619" s="1" t="s">
        <v>13834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4005</v>
      </c>
      <c r="H620" s="1" t="s">
        <v>8889</v>
      </c>
      <c r="I620" s="1" t="s">
        <v>10501</v>
      </c>
      <c r="J620" s="1"/>
      <c r="K620" s="1" t="s">
        <v>18094</v>
      </c>
      <c r="L620" s="1" t="s">
        <v>618</v>
      </c>
      <c r="M620" s="1" t="s">
        <v>12124</v>
      </c>
      <c r="N620" s="1" t="s">
        <v>13178</v>
      </c>
      <c r="O620" s="1" t="s">
        <v>618</v>
      </c>
      <c r="P620" s="1" t="s">
        <v>18239</v>
      </c>
      <c r="Q620" s="1" t="s">
        <v>18817</v>
      </c>
      <c r="R620" s="1" t="s">
        <v>13822</v>
      </c>
      <c r="S620" s="1" t="s">
        <v>618</v>
      </c>
      <c r="T620" s="1"/>
      <c r="U620" s="1"/>
      <c r="V620" s="1" t="s">
        <v>13834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14337</v>
      </c>
      <c r="F621" s="1" t="s">
        <v>15406</v>
      </c>
      <c r="G621" s="1" t="s">
        <v>16463</v>
      </c>
      <c r="H621" s="1" t="s">
        <v>17513</v>
      </c>
      <c r="I621" s="1" t="s">
        <v>10502</v>
      </c>
      <c r="J621" s="1"/>
      <c r="K621" s="1" t="s">
        <v>18094</v>
      </c>
      <c r="L621" s="1" t="s">
        <v>619</v>
      </c>
      <c r="M621" s="1" t="s">
        <v>12125</v>
      </c>
      <c r="N621" s="1" t="s">
        <v>13178</v>
      </c>
      <c r="O621" s="1" t="s">
        <v>619</v>
      </c>
      <c r="P621" s="1" t="s">
        <v>18240</v>
      </c>
      <c r="Q621" s="1" t="s">
        <v>18240</v>
      </c>
      <c r="R621" s="1" t="s">
        <v>13822</v>
      </c>
      <c r="S621" s="1" t="s">
        <v>619</v>
      </c>
      <c r="T621" s="1"/>
      <c r="U621" s="1" t="s">
        <v>19610</v>
      </c>
      <c r="V621" s="1" t="s">
        <v>13834</v>
      </c>
      <c r="W621" s="1" t="s">
        <v>619</v>
      </c>
      <c r="X621" s="1" t="s">
        <v>19774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7276</v>
      </c>
      <c r="H622" s="1" t="s">
        <v>8891</v>
      </c>
      <c r="I622" s="1" t="s">
        <v>10503</v>
      </c>
      <c r="J622" s="1"/>
      <c r="K622" s="1" t="s">
        <v>18094</v>
      </c>
      <c r="L622" s="1" t="s">
        <v>620</v>
      </c>
      <c r="M622" s="1" t="s">
        <v>12126</v>
      </c>
      <c r="N622" s="1" t="s">
        <v>13178</v>
      </c>
      <c r="O622" s="1" t="s">
        <v>620</v>
      </c>
      <c r="P622" s="1" t="s">
        <v>18240</v>
      </c>
      <c r="Q622" s="1" t="s">
        <v>18240</v>
      </c>
      <c r="R622" s="1" t="s">
        <v>13822</v>
      </c>
      <c r="S622" s="1" t="s">
        <v>620</v>
      </c>
      <c r="T622" s="1"/>
      <c r="U622" s="1"/>
      <c r="V622" s="1" t="s">
        <v>13834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14338</v>
      </c>
      <c r="F623" s="1" t="s">
        <v>15407</v>
      </c>
      <c r="G623" s="1" t="s">
        <v>16464</v>
      </c>
      <c r="H623" s="1" t="s">
        <v>17514</v>
      </c>
      <c r="I623" s="1" t="s">
        <v>10504</v>
      </c>
      <c r="J623" s="1"/>
      <c r="K623" s="1" t="s">
        <v>18094</v>
      </c>
      <c r="L623" s="1" t="s">
        <v>621</v>
      </c>
      <c r="M623" s="1" t="s">
        <v>12127</v>
      </c>
      <c r="N623" s="1" t="s">
        <v>13178</v>
      </c>
      <c r="O623" s="1" t="s">
        <v>621</v>
      </c>
      <c r="P623" s="1" t="s">
        <v>18240</v>
      </c>
      <c r="Q623" s="1" t="s">
        <v>18240</v>
      </c>
      <c r="R623" s="1" t="s">
        <v>13822</v>
      </c>
      <c r="S623" s="1" t="s">
        <v>621</v>
      </c>
      <c r="T623" s="1"/>
      <c r="U623" s="1"/>
      <c r="V623" s="1" t="s">
        <v>13834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14339</v>
      </c>
      <c r="F624" s="1" t="s">
        <v>15408</v>
      </c>
      <c r="G624" s="1" t="s">
        <v>16465</v>
      </c>
      <c r="H624" s="1" t="s">
        <v>17515</v>
      </c>
      <c r="I624" s="1" t="s">
        <v>10505</v>
      </c>
      <c r="J624" s="1"/>
      <c r="K624" s="1" t="s">
        <v>18094</v>
      </c>
      <c r="L624" s="1" t="s">
        <v>622</v>
      </c>
      <c r="M624" s="1" t="s">
        <v>12128</v>
      </c>
      <c r="N624" s="1" t="s">
        <v>13178</v>
      </c>
      <c r="O624" s="1" t="s">
        <v>622</v>
      </c>
      <c r="P624" s="1" t="s">
        <v>18240</v>
      </c>
      <c r="Q624" s="1" t="s">
        <v>18240</v>
      </c>
      <c r="R624" s="1" t="s">
        <v>13822</v>
      </c>
      <c r="S624" s="1" t="s">
        <v>622</v>
      </c>
      <c r="T624" s="1"/>
      <c r="U624" s="1"/>
      <c r="V624" s="1" t="s">
        <v>13834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7279</v>
      </c>
      <c r="H625" s="1" t="s">
        <v>8894</v>
      </c>
      <c r="I625" s="1" t="s">
        <v>10506</v>
      </c>
      <c r="J625" s="1"/>
      <c r="K625" s="1" t="s">
        <v>18094</v>
      </c>
      <c r="L625" s="1" t="s">
        <v>623</v>
      </c>
      <c r="M625" s="1" t="s">
        <v>12129</v>
      </c>
      <c r="N625" s="1" t="s">
        <v>13178</v>
      </c>
      <c r="O625" s="1" t="s">
        <v>623</v>
      </c>
      <c r="P625" s="1" t="s">
        <v>18240</v>
      </c>
      <c r="Q625" s="1" t="s">
        <v>18240</v>
      </c>
      <c r="R625" s="1" t="s">
        <v>13822</v>
      </c>
      <c r="S625" s="1" t="s">
        <v>623</v>
      </c>
      <c r="T625" s="1"/>
      <c r="U625" s="1"/>
      <c r="V625" s="1" t="s">
        <v>13834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14340</v>
      </c>
      <c r="F626" s="1" t="s">
        <v>15409</v>
      </c>
      <c r="G626" s="1" t="s">
        <v>16466</v>
      </c>
      <c r="H626" s="1" t="s">
        <v>17516</v>
      </c>
      <c r="I626" s="1" t="s">
        <v>10507</v>
      </c>
      <c r="J626" s="1"/>
      <c r="K626" s="1" t="s">
        <v>18094</v>
      </c>
      <c r="L626" s="1" t="s">
        <v>624</v>
      </c>
      <c r="M626" s="1" t="s">
        <v>12130</v>
      </c>
      <c r="N626" s="1" t="s">
        <v>13178</v>
      </c>
      <c r="O626" s="1" t="s">
        <v>624</v>
      </c>
      <c r="P626" s="1" t="s">
        <v>18240</v>
      </c>
      <c r="Q626" s="1" t="s">
        <v>18240</v>
      </c>
      <c r="R626" s="1" t="s">
        <v>13822</v>
      </c>
      <c r="S626" s="1" t="s">
        <v>624</v>
      </c>
      <c r="T626" s="1"/>
      <c r="U626" s="1"/>
      <c r="V626" s="1" t="s">
        <v>13834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14341</v>
      </c>
      <c r="F627" s="1" t="s">
        <v>15410</v>
      </c>
      <c r="G627" s="1" t="s">
        <v>16467</v>
      </c>
      <c r="H627" s="1" t="s">
        <v>17517</v>
      </c>
      <c r="I627" s="1" t="s">
        <v>10508</v>
      </c>
      <c r="J627" s="1"/>
      <c r="K627" s="1" t="s">
        <v>18094</v>
      </c>
      <c r="L627" s="1" t="s">
        <v>625</v>
      </c>
      <c r="M627" s="1" t="s">
        <v>12131</v>
      </c>
      <c r="N627" s="1" t="s">
        <v>13178</v>
      </c>
      <c r="O627" s="1" t="s">
        <v>625</v>
      </c>
      <c r="P627" s="1" t="s">
        <v>18240</v>
      </c>
      <c r="Q627" s="1" t="s">
        <v>18240</v>
      </c>
      <c r="R627" s="1" t="s">
        <v>13822</v>
      </c>
      <c r="S627" s="1" t="s">
        <v>625</v>
      </c>
      <c r="T627" s="1"/>
      <c r="U627" s="1"/>
      <c r="V627" s="1" t="s">
        <v>13834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7282</v>
      </c>
      <c r="H628" s="1" t="s">
        <v>8897</v>
      </c>
      <c r="I628" s="1" t="s">
        <v>10509</v>
      </c>
      <c r="J628" s="1"/>
      <c r="K628" s="1" t="s">
        <v>18094</v>
      </c>
      <c r="L628" s="1" t="s">
        <v>626</v>
      </c>
      <c r="M628" s="1" t="s">
        <v>12132</v>
      </c>
      <c r="N628" s="1" t="s">
        <v>13178</v>
      </c>
      <c r="O628" s="1" t="s">
        <v>626</v>
      </c>
      <c r="P628" s="1" t="s">
        <v>18241</v>
      </c>
      <c r="Q628" s="1" t="s">
        <v>18818</v>
      </c>
      <c r="R628" s="1" t="s">
        <v>13822</v>
      </c>
      <c r="S628" s="1" t="s">
        <v>626</v>
      </c>
      <c r="T628" s="1" t="s">
        <v>19400</v>
      </c>
      <c r="U628" s="1"/>
      <c r="V628" s="1" t="s">
        <v>13834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14342</v>
      </c>
      <c r="F629" s="1" t="s">
        <v>15411</v>
      </c>
      <c r="G629" s="1" t="s">
        <v>14342</v>
      </c>
      <c r="H629" s="1" t="s">
        <v>17518</v>
      </c>
      <c r="I629" s="1" t="s">
        <v>10510</v>
      </c>
      <c r="J629" s="1"/>
      <c r="K629" s="1" t="s">
        <v>18094</v>
      </c>
      <c r="L629" s="1" t="s">
        <v>627</v>
      </c>
      <c r="M629" s="1" t="s">
        <v>12133</v>
      </c>
      <c r="N629" s="1" t="s">
        <v>13178</v>
      </c>
      <c r="O629" s="1" t="s">
        <v>627</v>
      </c>
      <c r="P629" s="1" t="s">
        <v>18241</v>
      </c>
      <c r="Q629" s="1" t="s">
        <v>18819</v>
      </c>
      <c r="R629" s="1" t="s">
        <v>13822</v>
      </c>
      <c r="S629" s="1" t="s">
        <v>627</v>
      </c>
      <c r="T629" s="1"/>
      <c r="U629" s="1"/>
      <c r="V629" s="1" t="s">
        <v>13834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14343</v>
      </c>
      <c r="F630" s="1" t="s">
        <v>15412</v>
      </c>
      <c r="G630" s="1" t="s">
        <v>16468</v>
      </c>
      <c r="H630" s="1" t="s">
        <v>17519</v>
      </c>
      <c r="I630" s="1" t="s">
        <v>10511</v>
      </c>
      <c r="J630" s="1"/>
      <c r="K630" s="1" t="s">
        <v>18094</v>
      </c>
      <c r="L630" s="1" t="s">
        <v>628</v>
      </c>
      <c r="M630" s="1" t="s">
        <v>12134</v>
      </c>
      <c r="N630" s="1" t="s">
        <v>13178</v>
      </c>
      <c r="O630" s="1" t="s">
        <v>628</v>
      </c>
      <c r="P630" s="1" t="s">
        <v>18241</v>
      </c>
      <c r="Q630" s="1" t="s">
        <v>18820</v>
      </c>
      <c r="R630" s="1" t="s">
        <v>13822</v>
      </c>
      <c r="S630" s="1" t="s">
        <v>628</v>
      </c>
      <c r="T630" s="1"/>
      <c r="U630" s="1"/>
      <c r="V630" s="1" t="s">
        <v>13834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7284</v>
      </c>
      <c r="H631" s="1" t="s">
        <v>8900</v>
      </c>
      <c r="I631" s="1" t="s">
        <v>10512</v>
      </c>
      <c r="J631" s="1"/>
      <c r="K631" s="1" t="s">
        <v>18094</v>
      </c>
      <c r="L631" s="1" t="s">
        <v>629</v>
      </c>
      <c r="M631" s="1" t="s">
        <v>12135</v>
      </c>
      <c r="N631" s="1" t="s">
        <v>13178</v>
      </c>
      <c r="O631" s="1" t="s">
        <v>629</v>
      </c>
      <c r="P631" s="1" t="s">
        <v>18241</v>
      </c>
      <c r="Q631" s="1" t="s">
        <v>18821</v>
      </c>
      <c r="R631" s="1" t="s">
        <v>13822</v>
      </c>
      <c r="S631" s="1" t="s">
        <v>629</v>
      </c>
      <c r="T631" s="1"/>
      <c r="U631" s="1"/>
      <c r="V631" s="1" t="s">
        <v>13834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14344</v>
      </c>
      <c r="F632" s="1" t="s">
        <v>15413</v>
      </c>
      <c r="G632" s="1" t="s">
        <v>14344</v>
      </c>
      <c r="H632" s="1" t="s">
        <v>17520</v>
      </c>
      <c r="I632" s="1" t="s">
        <v>10513</v>
      </c>
      <c r="J632" s="1"/>
      <c r="K632" s="1" t="s">
        <v>18094</v>
      </c>
      <c r="L632" s="1" t="s">
        <v>630</v>
      </c>
      <c r="M632" s="1" t="s">
        <v>12136</v>
      </c>
      <c r="N632" s="1" t="s">
        <v>13178</v>
      </c>
      <c r="O632" s="1" t="s">
        <v>630</v>
      </c>
      <c r="P632" s="1" t="s">
        <v>18241</v>
      </c>
      <c r="Q632" s="1" t="s">
        <v>18822</v>
      </c>
      <c r="R632" s="1" t="s">
        <v>13822</v>
      </c>
      <c r="S632" s="1" t="s">
        <v>630</v>
      </c>
      <c r="T632" s="1"/>
      <c r="U632" s="1"/>
      <c r="V632" s="1" t="s">
        <v>13834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7285</v>
      </c>
      <c r="H633" s="1" t="s">
        <v>8900</v>
      </c>
      <c r="I633" s="1" t="s">
        <v>10514</v>
      </c>
      <c r="J633" s="1"/>
      <c r="K633" s="1" t="s">
        <v>18094</v>
      </c>
      <c r="L633" s="1" t="s">
        <v>631</v>
      </c>
      <c r="M633" s="1" t="s">
        <v>12137</v>
      </c>
      <c r="N633" s="1" t="s">
        <v>13178</v>
      </c>
      <c r="O633" s="1" t="s">
        <v>631</v>
      </c>
      <c r="P633" s="1" t="s">
        <v>18241</v>
      </c>
      <c r="Q633" s="1" t="s">
        <v>18821</v>
      </c>
      <c r="R633" s="1" t="s">
        <v>13822</v>
      </c>
      <c r="S633" s="1" t="s">
        <v>631</v>
      </c>
      <c r="T633" s="1"/>
      <c r="U633" s="1"/>
      <c r="V633" s="1" t="s">
        <v>13834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14345</v>
      </c>
      <c r="F634" s="1" t="s">
        <v>15414</v>
      </c>
      <c r="G634" s="1" t="s">
        <v>16469</v>
      </c>
      <c r="H634" s="1" t="s">
        <v>17514</v>
      </c>
      <c r="I634" s="1" t="s">
        <v>10515</v>
      </c>
      <c r="J634" s="1"/>
      <c r="K634" s="1" t="s">
        <v>18094</v>
      </c>
      <c r="L634" s="1" t="s">
        <v>632</v>
      </c>
      <c r="M634" s="1" t="s">
        <v>12138</v>
      </c>
      <c r="N634" s="1" t="s">
        <v>13178</v>
      </c>
      <c r="O634" s="1" t="s">
        <v>632</v>
      </c>
      <c r="P634" s="1" t="s">
        <v>18242</v>
      </c>
      <c r="Q634" s="1" t="s">
        <v>18242</v>
      </c>
      <c r="R634" s="1" t="s">
        <v>13822</v>
      </c>
      <c r="S634" s="1" t="s">
        <v>632</v>
      </c>
      <c r="T634" s="1"/>
      <c r="U634" s="1" t="s">
        <v>19611</v>
      </c>
      <c r="V634" s="1" t="s">
        <v>13834</v>
      </c>
      <c r="W634" s="1" t="s">
        <v>632</v>
      </c>
      <c r="X634" s="1" t="s">
        <v>19775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14346</v>
      </c>
      <c r="F635" s="1" t="s">
        <v>15415</v>
      </c>
      <c r="G635" s="1" t="s">
        <v>16470</v>
      </c>
      <c r="H635" s="1" t="s">
        <v>17521</v>
      </c>
      <c r="I635" s="1" t="s">
        <v>10516</v>
      </c>
      <c r="J635" s="1"/>
      <c r="K635" s="1" t="s">
        <v>18094</v>
      </c>
      <c r="L635" s="1" t="s">
        <v>633</v>
      </c>
      <c r="M635" s="1" t="s">
        <v>12139</v>
      </c>
      <c r="N635" s="1" t="s">
        <v>13178</v>
      </c>
      <c r="O635" s="1" t="s">
        <v>633</v>
      </c>
      <c r="P635" s="1" t="s">
        <v>18242</v>
      </c>
      <c r="Q635" s="1" t="s">
        <v>18242</v>
      </c>
      <c r="R635" s="1" t="s">
        <v>13822</v>
      </c>
      <c r="S635" s="1" t="s">
        <v>633</v>
      </c>
      <c r="T635" s="1"/>
      <c r="U635" s="1"/>
      <c r="V635" s="1" t="s">
        <v>13834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7288</v>
      </c>
      <c r="H636" s="1" t="s">
        <v>8903</v>
      </c>
      <c r="I636" s="1" t="s">
        <v>10517</v>
      </c>
      <c r="J636" s="1"/>
      <c r="K636" s="1" t="s">
        <v>18094</v>
      </c>
      <c r="L636" s="1" t="s">
        <v>634</v>
      </c>
      <c r="M636" s="1" t="s">
        <v>12140</v>
      </c>
      <c r="N636" s="1" t="s">
        <v>13178</v>
      </c>
      <c r="O636" s="1" t="s">
        <v>634</v>
      </c>
      <c r="P636" s="1" t="s">
        <v>18242</v>
      </c>
      <c r="Q636" s="1" t="s">
        <v>18242</v>
      </c>
      <c r="R636" s="1" t="s">
        <v>13822</v>
      </c>
      <c r="S636" s="1" t="s">
        <v>634</v>
      </c>
      <c r="T636" s="1"/>
      <c r="U636" s="1"/>
      <c r="V636" s="1" t="s">
        <v>13834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7289</v>
      </c>
      <c r="H637" s="1" t="s">
        <v>8904</v>
      </c>
      <c r="I637" s="1" t="s">
        <v>10518</v>
      </c>
      <c r="J637" s="1"/>
      <c r="K637" s="1" t="s">
        <v>18094</v>
      </c>
      <c r="L637" s="1" t="s">
        <v>635</v>
      </c>
      <c r="M637" s="1" t="s">
        <v>12141</v>
      </c>
      <c r="N637" s="1" t="s">
        <v>13178</v>
      </c>
      <c r="O637" s="1" t="s">
        <v>635</v>
      </c>
      <c r="P637" s="1" t="s">
        <v>18242</v>
      </c>
      <c r="Q637" s="1" t="s">
        <v>18242</v>
      </c>
      <c r="R637" s="1" t="s">
        <v>13822</v>
      </c>
      <c r="S637" s="1" t="s">
        <v>635</v>
      </c>
      <c r="T637" s="1"/>
      <c r="U637" s="1"/>
      <c r="V637" s="1" t="s">
        <v>13834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14347</v>
      </c>
      <c r="F638" s="1" t="s">
        <v>15416</v>
      </c>
      <c r="G638" s="1" t="s">
        <v>16471</v>
      </c>
      <c r="H638" s="1" t="s">
        <v>17522</v>
      </c>
      <c r="I638" s="1" t="s">
        <v>10519</v>
      </c>
      <c r="J638" s="1"/>
      <c r="K638" s="1" t="s">
        <v>18094</v>
      </c>
      <c r="L638" s="1" t="s">
        <v>636</v>
      </c>
      <c r="M638" s="1" t="s">
        <v>12142</v>
      </c>
      <c r="N638" s="1" t="s">
        <v>13178</v>
      </c>
      <c r="O638" s="1" t="s">
        <v>636</v>
      </c>
      <c r="P638" s="1" t="s">
        <v>18242</v>
      </c>
      <c r="Q638" s="1" t="s">
        <v>18242</v>
      </c>
      <c r="R638" s="1" t="s">
        <v>13822</v>
      </c>
      <c r="S638" s="1" t="s">
        <v>636</v>
      </c>
      <c r="T638" s="1"/>
      <c r="U638" s="1"/>
      <c r="V638" s="1" t="s">
        <v>13834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7291</v>
      </c>
      <c r="H639" s="1" t="s">
        <v>8906</v>
      </c>
      <c r="I639" s="1" t="s">
        <v>10520</v>
      </c>
      <c r="J639" s="1"/>
      <c r="K639" s="1" t="s">
        <v>18094</v>
      </c>
      <c r="L639" s="1" t="s">
        <v>637</v>
      </c>
      <c r="M639" s="1" t="s">
        <v>12143</v>
      </c>
      <c r="N639" s="1" t="s">
        <v>13178</v>
      </c>
      <c r="O639" s="1" t="s">
        <v>637</v>
      </c>
      <c r="P639" s="1" t="s">
        <v>18243</v>
      </c>
      <c r="Q639" s="1" t="s">
        <v>18823</v>
      </c>
      <c r="R639" s="1" t="s">
        <v>13822</v>
      </c>
      <c r="S639" s="1" t="s">
        <v>637</v>
      </c>
      <c r="T639" s="1" t="s">
        <v>19401</v>
      </c>
      <c r="U639" s="1"/>
      <c r="V639" s="1" t="s">
        <v>13834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7292</v>
      </c>
      <c r="H640" s="1" t="s">
        <v>8907</v>
      </c>
      <c r="I640" s="1" t="s">
        <v>10521</v>
      </c>
      <c r="J640" s="1"/>
      <c r="K640" s="1" t="s">
        <v>18094</v>
      </c>
      <c r="L640" s="1" t="s">
        <v>638</v>
      </c>
      <c r="M640" s="1" t="s">
        <v>12144</v>
      </c>
      <c r="N640" s="1" t="s">
        <v>13178</v>
      </c>
      <c r="O640" s="1" t="s">
        <v>638</v>
      </c>
      <c r="P640" s="1" t="s">
        <v>18243</v>
      </c>
      <c r="Q640" s="1" t="s">
        <v>18824</v>
      </c>
      <c r="R640" s="1" t="s">
        <v>13822</v>
      </c>
      <c r="S640" s="1" t="s">
        <v>638</v>
      </c>
      <c r="T640" s="1"/>
      <c r="U640" s="1"/>
      <c r="V640" s="1" t="s">
        <v>13834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7293</v>
      </c>
      <c r="H641" s="1" t="s">
        <v>8908</v>
      </c>
      <c r="I641" s="1" t="s">
        <v>10522</v>
      </c>
      <c r="J641" s="1"/>
      <c r="K641" s="1" t="s">
        <v>18094</v>
      </c>
      <c r="L641" s="1" t="s">
        <v>639</v>
      </c>
      <c r="M641" s="1" t="s">
        <v>12145</v>
      </c>
      <c r="N641" s="1" t="s">
        <v>13178</v>
      </c>
      <c r="O641" s="1" t="s">
        <v>639</v>
      </c>
      <c r="P641" s="1" t="s">
        <v>18243</v>
      </c>
      <c r="Q641" s="1" t="s">
        <v>18825</v>
      </c>
      <c r="R641" s="1" t="s">
        <v>13822</v>
      </c>
      <c r="S641" s="1" t="s">
        <v>639</v>
      </c>
      <c r="T641" s="1"/>
      <c r="U641" s="1"/>
      <c r="V641" s="1" t="s">
        <v>13834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14348</v>
      </c>
      <c r="F642" s="1" t="s">
        <v>15417</v>
      </c>
      <c r="G642" s="1" t="s">
        <v>16472</v>
      </c>
      <c r="H642" s="1" t="s">
        <v>17523</v>
      </c>
      <c r="I642" s="1" t="s">
        <v>10523</v>
      </c>
      <c r="J642" s="1"/>
      <c r="K642" s="1" t="s">
        <v>18094</v>
      </c>
      <c r="L642" s="1" t="s">
        <v>640</v>
      </c>
      <c r="M642" s="1" t="s">
        <v>12146</v>
      </c>
      <c r="N642" s="1" t="s">
        <v>13178</v>
      </c>
      <c r="O642" s="1" t="s">
        <v>640</v>
      </c>
      <c r="P642" s="1" t="s">
        <v>18243</v>
      </c>
      <c r="Q642" s="1" t="s">
        <v>18826</v>
      </c>
      <c r="R642" s="1" t="s">
        <v>13822</v>
      </c>
      <c r="S642" s="1" t="s">
        <v>640</v>
      </c>
      <c r="T642" s="1"/>
      <c r="U642" s="1"/>
      <c r="V642" s="1" t="s">
        <v>13834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7295</v>
      </c>
      <c r="H643" s="1" t="s">
        <v>8910</v>
      </c>
      <c r="I643" s="1" t="s">
        <v>10524</v>
      </c>
      <c r="J643" s="1"/>
      <c r="K643" s="1" t="s">
        <v>18094</v>
      </c>
      <c r="L643" s="1" t="s">
        <v>641</v>
      </c>
      <c r="M643" s="1" t="s">
        <v>12147</v>
      </c>
      <c r="N643" s="1" t="s">
        <v>13178</v>
      </c>
      <c r="O643" s="1" t="s">
        <v>641</v>
      </c>
      <c r="P643" s="1" t="s">
        <v>18243</v>
      </c>
      <c r="Q643" s="1" t="s">
        <v>18827</v>
      </c>
      <c r="R643" s="1" t="s">
        <v>13822</v>
      </c>
      <c r="S643" s="1" t="s">
        <v>641</v>
      </c>
      <c r="T643" s="1"/>
      <c r="U643" s="1"/>
      <c r="V643" s="1" t="s">
        <v>13834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14349</v>
      </c>
      <c r="F644" s="1" t="s">
        <v>15418</v>
      </c>
      <c r="G644" s="1" t="s">
        <v>16473</v>
      </c>
      <c r="H644" s="1" t="s">
        <v>17524</v>
      </c>
      <c r="I644" s="1" t="s">
        <v>10525</v>
      </c>
      <c r="J644" s="1"/>
      <c r="K644" s="1" t="s">
        <v>18094</v>
      </c>
      <c r="L644" s="1" t="s">
        <v>642</v>
      </c>
      <c r="M644" s="1" t="s">
        <v>12148</v>
      </c>
      <c r="N644" s="1" t="s">
        <v>13178</v>
      </c>
      <c r="O644" s="1" t="s">
        <v>642</v>
      </c>
      <c r="P644" s="1" t="s">
        <v>18243</v>
      </c>
      <c r="Q644" s="1" t="s">
        <v>18828</v>
      </c>
      <c r="R644" s="1" t="s">
        <v>13822</v>
      </c>
      <c r="S644" s="1" t="s">
        <v>642</v>
      </c>
      <c r="T644" s="1"/>
      <c r="U644" s="1"/>
      <c r="V644" s="1" t="s">
        <v>13834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14350</v>
      </c>
      <c r="F645" s="1" t="s">
        <v>15419</v>
      </c>
      <c r="G645" s="1" t="s">
        <v>16474</v>
      </c>
      <c r="H645" s="1" t="s">
        <v>17525</v>
      </c>
      <c r="I645" s="1" t="s">
        <v>10526</v>
      </c>
      <c r="J645" s="1"/>
      <c r="K645" s="1" t="s">
        <v>18094</v>
      </c>
      <c r="L645" s="1" t="s">
        <v>643</v>
      </c>
      <c r="M645" s="1" t="s">
        <v>12149</v>
      </c>
      <c r="N645" s="1" t="s">
        <v>13178</v>
      </c>
      <c r="O645" s="1" t="s">
        <v>643</v>
      </c>
      <c r="P645" s="1" t="s">
        <v>18244</v>
      </c>
      <c r="Q645" s="1" t="s">
        <v>18244</v>
      </c>
      <c r="R645" s="1" t="s">
        <v>13822</v>
      </c>
      <c r="S645" s="1" t="s">
        <v>643</v>
      </c>
      <c r="T645" s="1"/>
      <c r="U645" s="1" t="s">
        <v>19612</v>
      </c>
      <c r="V645" s="1" t="s">
        <v>13834</v>
      </c>
      <c r="W645" s="1" t="s">
        <v>643</v>
      </c>
      <c r="X645" s="1" t="s">
        <v>19776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14351</v>
      </c>
      <c r="F646" s="1" t="s">
        <v>15420</v>
      </c>
      <c r="G646" s="1" t="s">
        <v>16475</v>
      </c>
      <c r="H646" s="1" t="s">
        <v>17519</v>
      </c>
      <c r="I646" s="1" t="s">
        <v>10527</v>
      </c>
      <c r="J646" s="1"/>
      <c r="K646" s="1" t="s">
        <v>18094</v>
      </c>
      <c r="L646" s="1" t="s">
        <v>644</v>
      </c>
      <c r="M646" s="1" t="s">
        <v>12150</v>
      </c>
      <c r="N646" s="1" t="s">
        <v>13178</v>
      </c>
      <c r="O646" s="1" t="s">
        <v>644</v>
      </c>
      <c r="P646" s="1" t="s">
        <v>18244</v>
      </c>
      <c r="Q646" s="1" t="s">
        <v>18244</v>
      </c>
      <c r="R646" s="1" t="s">
        <v>13822</v>
      </c>
      <c r="S646" s="1" t="s">
        <v>644</v>
      </c>
      <c r="T646" s="1"/>
      <c r="U646" s="1"/>
      <c r="V646" s="1" t="s">
        <v>13834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14352</v>
      </c>
      <c r="F647" s="1" t="s">
        <v>15421</v>
      </c>
      <c r="G647" s="1" t="s">
        <v>16476</v>
      </c>
      <c r="H647" s="1" t="s">
        <v>17526</v>
      </c>
      <c r="I647" s="1" t="s">
        <v>10528</v>
      </c>
      <c r="J647" s="1"/>
      <c r="K647" s="1" t="s">
        <v>18094</v>
      </c>
      <c r="L647" s="1" t="s">
        <v>645</v>
      </c>
      <c r="M647" s="1" t="s">
        <v>12151</v>
      </c>
      <c r="N647" s="1" t="s">
        <v>13178</v>
      </c>
      <c r="O647" s="1" t="s">
        <v>645</v>
      </c>
      <c r="P647" s="1" t="s">
        <v>18244</v>
      </c>
      <c r="Q647" s="1" t="s">
        <v>18244</v>
      </c>
      <c r="R647" s="1" t="s">
        <v>13822</v>
      </c>
      <c r="S647" s="1" t="s">
        <v>645</v>
      </c>
      <c r="T647" s="1"/>
      <c r="U647" s="1"/>
      <c r="V647" s="1" t="s">
        <v>13834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14353</v>
      </c>
      <c r="F648" s="1" t="s">
        <v>15422</v>
      </c>
      <c r="G648" s="1" t="s">
        <v>16477</v>
      </c>
      <c r="H648" s="1" t="s">
        <v>17527</v>
      </c>
      <c r="I648" s="1" t="s">
        <v>10529</v>
      </c>
      <c r="J648" s="1"/>
      <c r="K648" s="1" t="s">
        <v>18094</v>
      </c>
      <c r="L648" s="1" t="s">
        <v>646</v>
      </c>
      <c r="M648" s="1" t="s">
        <v>12152</v>
      </c>
      <c r="N648" s="1" t="s">
        <v>13178</v>
      </c>
      <c r="O648" s="1" t="s">
        <v>646</v>
      </c>
      <c r="P648" s="1" t="s">
        <v>18244</v>
      </c>
      <c r="Q648" s="1" t="s">
        <v>18244</v>
      </c>
      <c r="R648" s="1" t="s">
        <v>13822</v>
      </c>
      <c r="S648" s="1" t="s">
        <v>646</v>
      </c>
      <c r="T648" s="1"/>
      <c r="U648" s="1"/>
      <c r="V648" s="1" t="s">
        <v>13834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14354</v>
      </c>
      <c r="F649" s="1" t="s">
        <v>15423</v>
      </c>
      <c r="G649" s="1" t="s">
        <v>16478</v>
      </c>
      <c r="H649" s="1" t="s">
        <v>17528</v>
      </c>
      <c r="I649" s="1" t="s">
        <v>10530</v>
      </c>
      <c r="J649" s="1"/>
      <c r="K649" s="1" t="s">
        <v>18094</v>
      </c>
      <c r="L649" s="1" t="s">
        <v>647</v>
      </c>
      <c r="M649" s="1" t="s">
        <v>12153</v>
      </c>
      <c r="N649" s="1" t="s">
        <v>13178</v>
      </c>
      <c r="O649" s="1" t="s">
        <v>647</v>
      </c>
      <c r="P649" s="1" t="s">
        <v>18244</v>
      </c>
      <c r="Q649" s="1" t="s">
        <v>18244</v>
      </c>
      <c r="R649" s="1" t="s">
        <v>13822</v>
      </c>
      <c r="S649" s="1" t="s">
        <v>647</v>
      </c>
      <c r="T649" s="1"/>
      <c r="U649" s="1"/>
      <c r="V649" s="1" t="s">
        <v>13834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7302</v>
      </c>
      <c r="H650" s="1" t="s">
        <v>8916</v>
      </c>
      <c r="I650" s="1" t="s">
        <v>10531</v>
      </c>
      <c r="J650" s="1"/>
      <c r="K650" s="1" t="s">
        <v>18094</v>
      </c>
      <c r="L650" s="1" t="s">
        <v>648</v>
      </c>
      <c r="M650" s="1" t="s">
        <v>12154</v>
      </c>
      <c r="N650" s="1" t="s">
        <v>13178</v>
      </c>
      <c r="O650" s="1" t="s">
        <v>648</v>
      </c>
      <c r="P650" s="1" t="s">
        <v>18245</v>
      </c>
      <c r="Q650" s="1" t="s">
        <v>18829</v>
      </c>
      <c r="R650" s="1" t="s">
        <v>13822</v>
      </c>
      <c r="S650" s="1" t="s">
        <v>648</v>
      </c>
      <c r="T650" s="1" t="s">
        <v>19402</v>
      </c>
      <c r="U650" s="1"/>
      <c r="V650" s="1" t="s">
        <v>13834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14355</v>
      </c>
      <c r="F651" s="1" t="s">
        <v>15424</v>
      </c>
      <c r="G651" s="1" t="s">
        <v>16479</v>
      </c>
      <c r="H651" s="1" t="s">
        <v>17529</v>
      </c>
      <c r="I651" s="1" t="s">
        <v>10532</v>
      </c>
      <c r="J651" s="1"/>
      <c r="K651" s="1" t="s">
        <v>18094</v>
      </c>
      <c r="L651" s="1" t="s">
        <v>649</v>
      </c>
      <c r="M651" s="1" t="s">
        <v>12155</v>
      </c>
      <c r="N651" s="1" t="s">
        <v>13178</v>
      </c>
      <c r="O651" s="1" t="s">
        <v>649</v>
      </c>
      <c r="P651" s="1" t="s">
        <v>18246</v>
      </c>
      <c r="Q651" s="1" t="s">
        <v>18246</v>
      </c>
      <c r="R651" s="1" t="s">
        <v>13822</v>
      </c>
      <c r="S651" s="1" t="s">
        <v>649</v>
      </c>
      <c r="T651" s="1"/>
      <c r="U651" s="1" t="s">
        <v>19613</v>
      </c>
      <c r="V651" s="1" t="s">
        <v>13834</v>
      </c>
      <c r="W651" s="1" t="s">
        <v>649</v>
      </c>
      <c r="X651" s="1"/>
      <c r="Y651" t="s">
        <v>19886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7304</v>
      </c>
      <c r="H652" s="1" t="s">
        <v>8918</v>
      </c>
      <c r="I652" s="1" t="s">
        <v>10533</v>
      </c>
      <c r="J652" s="1"/>
      <c r="K652" s="1" t="s">
        <v>18094</v>
      </c>
      <c r="L652" s="1" t="s">
        <v>650</v>
      </c>
      <c r="M652" s="1" t="s">
        <v>12156</v>
      </c>
      <c r="N652" s="1" t="s">
        <v>13178</v>
      </c>
      <c r="O652" s="1" t="s">
        <v>650</v>
      </c>
      <c r="P652" s="1" t="s">
        <v>18246</v>
      </c>
      <c r="Q652" s="1" t="s">
        <v>18246</v>
      </c>
      <c r="R652" s="1" t="s">
        <v>13822</v>
      </c>
      <c r="S652" s="1" t="s">
        <v>650</v>
      </c>
      <c r="T652" s="1"/>
      <c r="U652" s="1"/>
      <c r="V652" s="1" t="s">
        <v>13834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7305</v>
      </c>
      <c r="H653" s="1" t="s">
        <v>8919</v>
      </c>
      <c r="I653" s="1" t="s">
        <v>10534</v>
      </c>
      <c r="J653" s="1"/>
      <c r="K653" s="1" t="s">
        <v>18094</v>
      </c>
      <c r="L653" s="1" t="s">
        <v>651</v>
      </c>
      <c r="M653" s="1" t="s">
        <v>12157</v>
      </c>
      <c r="N653" s="1" t="s">
        <v>13178</v>
      </c>
      <c r="O653" s="1" t="s">
        <v>651</v>
      </c>
      <c r="P653" s="1" t="s">
        <v>18246</v>
      </c>
      <c r="Q653" s="1" t="s">
        <v>18246</v>
      </c>
      <c r="R653" s="1" t="s">
        <v>13822</v>
      </c>
      <c r="S653" s="1" t="s">
        <v>651</v>
      </c>
      <c r="T653" s="1"/>
      <c r="U653" s="1"/>
      <c r="V653" s="1" t="s">
        <v>13834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14356</v>
      </c>
      <c r="F654" s="1" t="s">
        <v>15425</v>
      </c>
      <c r="G654" s="1" t="s">
        <v>16480</v>
      </c>
      <c r="H654" s="1" t="s">
        <v>17530</v>
      </c>
      <c r="I654" s="1" t="s">
        <v>10535</v>
      </c>
      <c r="J654" s="1"/>
      <c r="K654" s="1" t="s">
        <v>18094</v>
      </c>
      <c r="L654" s="1" t="s">
        <v>652</v>
      </c>
      <c r="M654" s="1" t="s">
        <v>12158</v>
      </c>
      <c r="N654" s="1" t="s">
        <v>13178</v>
      </c>
      <c r="O654" s="1" t="s">
        <v>652</v>
      </c>
      <c r="P654" s="1" t="s">
        <v>18246</v>
      </c>
      <c r="Q654" s="1" t="s">
        <v>18246</v>
      </c>
      <c r="R654" s="1" t="s">
        <v>13822</v>
      </c>
      <c r="S654" s="1" t="s">
        <v>652</v>
      </c>
      <c r="T654" s="1"/>
      <c r="U654" s="1"/>
      <c r="V654" s="1" t="s">
        <v>13834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14357</v>
      </c>
      <c r="F655" s="1" t="s">
        <v>15426</v>
      </c>
      <c r="G655" s="1" t="s">
        <v>16481</v>
      </c>
      <c r="H655" s="1" t="s">
        <v>17531</v>
      </c>
      <c r="I655" s="1" t="s">
        <v>10536</v>
      </c>
      <c r="J655" s="1"/>
      <c r="K655" s="1" t="s">
        <v>18094</v>
      </c>
      <c r="L655" s="1" t="s">
        <v>653</v>
      </c>
      <c r="M655" s="1" t="s">
        <v>12159</v>
      </c>
      <c r="N655" s="1" t="s">
        <v>13178</v>
      </c>
      <c r="O655" s="1" t="s">
        <v>653</v>
      </c>
      <c r="P655" s="1" t="s">
        <v>18247</v>
      </c>
      <c r="Q655" s="1" t="s">
        <v>18830</v>
      </c>
      <c r="R655" s="1" t="s">
        <v>13822</v>
      </c>
      <c r="S655" s="1" t="s">
        <v>653</v>
      </c>
      <c r="T655" s="1" t="s">
        <v>19403</v>
      </c>
      <c r="U655" s="1"/>
      <c r="V655" s="1" t="s">
        <v>13834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14358</v>
      </c>
      <c r="F656" s="1" t="s">
        <v>15427</v>
      </c>
      <c r="G656" s="1" t="s">
        <v>16482</v>
      </c>
      <c r="H656" s="1" t="s">
        <v>17532</v>
      </c>
      <c r="I656" s="1" t="s">
        <v>10537</v>
      </c>
      <c r="J656" s="1"/>
      <c r="K656" s="1" t="s">
        <v>18094</v>
      </c>
      <c r="L656" s="1" t="s">
        <v>654</v>
      </c>
      <c r="M656" s="1" t="s">
        <v>12160</v>
      </c>
      <c r="N656" s="1" t="s">
        <v>13178</v>
      </c>
      <c r="O656" s="1" t="s">
        <v>654</v>
      </c>
      <c r="P656" s="1" t="s">
        <v>18247</v>
      </c>
      <c r="Q656" s="1" t="s">
        <v>18831</v>
      </c>
      <c r="R656" s="1" t="s">
        <v>13822</v>
      </c>
      <c r="S656" s="1" t="s">
        <v>654</v>
      </c>
      <c r="T656" s="1"/>
      <c r="U656" s="1"/>
      <c r="V656" s="1" t="s">
        <v>13834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14359</v>
      </c>
      <c r="F657" s="1" t="s">
        <v>15428</v>
      </c>
      <c r="G657" s="1" t="s">
        <v>16483</v>
      </c>
      <c r="H657" s="1" t="s">
        <v>17533</v>
      </c>
      <c r="I657" s="1" t="s">
        <v>10538</v>
      </c>
      <c r="J657" s="1"/>
      <c r="K657" s="1" t="s">
        <v>18094</v>
      </c>
      <c r="L657" s="1" t="s">
        <v>655</v>
      </c>
      <c r="M657" s="1" t="s">
        <v>12161</v>
      </c>
      <c r="N657" s="1" t="s">
        <v>13178</v>
      </c>
      <c r="O657" s="1" t="s">
        <v>655</v>
      </c>
      <c r="P657" s="1" t="s">
        <v>18248</v>
      </c>
      <c r="Q657" s="1" t="s">
        <v>18248</v>
      </c>
      <c r="R657" s="1" t="s">
        <v>13822</v>
      </c>
      <c r="S657" s="1" t="s">
        <v>655</v>
      </c>
      <c r="T657" s="1"/>
      <c r="U657" s="1" t="s">
        <v>19614</v>
      </c>
      <c r="V657" s="1" t="s">
        <v>13834</v>
      </c>
      <c r="W657" s="1" t="s">
        <v>655</v>
      </c>
      <c r="X657" s="1"/>
      <c r="Y657" t="s">
        <v>19887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14360</v>
      </c>
      <c r="F658" s="1" t="s">
        <v>15429</v>
      </c>
      <c r="G658" s="1" t="s">
        <v>16484</v>
      </c>
      <c r="H658" s="1" t="s">
        <v>17534</v>
      </c>
      <c r="I658" s="1" t="s">
        <v>10539</v>
      </c>
      <c r="J658" s="1"/>
      <c r="K658" s="1" t="s">
        <v>18094</v>
      </c>
      <c r="L658" s="1" t="s">
        <v>656</v>
      </c>
      <c r="M658" s="1" t="s">
        <v>12162</v>
      </c>
      <c r="N658" s="1" t="s">
        <v>13178</v>
      </c>
      <c r="O658" s="1" t="s">
        <v>656</v>
      </c>
      <c r="P658" s="1" t="s">
        <v>18248</v>
      </c>
      <c r="Q658" s="1" t="s">
        <v>18248</v>
      </c>
      <c r="R658" s="1" t="s">
        <v>13822</v>
      </c>
      <c r="S658" s="1" t="s">
        <v>656</v>
      </c>
      <c r="T658" s="1"/>
      <c r="U658" s="1"/>
      <c r="V658" s="1" t="s">
        <v>13834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7311</v>
      </c>
      <c r="H659" s="1" t="s">
        <v>8925</v>
      </c>
      <c r="I659" s="1" t="s">
        <v>10540</v>
      </c>
      <c r="J659" s="1"/>
      <c r="K659" s="1" t="s">
        <v>18094</v>
      </c>
      <c r="L659" s="1" t="s">
        <v>657</v>
      </c>
      <c r="M659" s="1" t="s">
        <v>12163</v>
      </c>
      <c r="N659" s="1" t="s">
        <v>13178</v>
      </c>
      <c r="O659" s="1" t="s">
        <v>657</v>
      </c>
      <c r="P659" s="1" t="s">
        <v>18248</v>
      </c>
      <c r="Q659" s="1" t="s">
        <v>18248</v>
      </c>
      <c r="R659" s="1" t="s">
        <v>13822</v>
      </c>
      <c r="S659" s="1" t="s">
        <v>657</v>
      </c>
      <c r="T659" s="1"/>
      <c r="U659" s="1"/>
      <c r="V659" s="1" t="s">
        <v>13834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14361</v>
      </c>
      <c r="F660" s="1" t="s">
        <v>15430</v>
      </c>
      <c r="G660" s="1" t="s">
        <v>16485</v>
      </c>
      <c r="H660" s="1" t="s">
        <v>17535</v>
      </c>
      <c r="I660" s="1" t="s">
        <v>10541</v>
      </c>
      <c r="J660" s="1"/>
      <c r="K660" s="1" t="s">
        <v>18094</v>
      </c>
      <c r="L660" s="1" t="s">
        <v>658</v>
      </c>
      <c r="M660" s="1" t="s">
        <v>12164</v>
      </c>
      <c r="N660" s="1" t="s">
        <v>13178</v>
      </c>
      <c r="O660" s="1" t="s">
        <v>658</v>
      </c>
      <c r="P660" s="1" t="s">
        <v>18249</v>
      </c>
      <c r="Q660" s="1" t="s">
        <v>18832</v>
      </c>
      <c r="R660" s="1" t="s">
        <v>13822</v>
      </c>
      <c r="S660" s="1" t="s">
        <v>658</v>
      </c>
      <c r="T660" s="1" t="s">
        <v>19404</v>
      </c>
      <c r="U660" s="1"/>
      <c r="V660" s="1" t="s">
        <v>13834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14362</v>
      </c>
      <c r="F661" s="1" t="s">
        <v>15431</v>
      </c>
      <c r="G661" s="1" t="s">
        <v>16486</v>
      </c>
      <c r="H661" s="1" t="s">
        <v>17536</v>
      </c>
      <c r="I661" s="1" t="s">
        <v>10542</v>
      </c>
      <c r="J661" s="1"/>
      <c r="K661" s="1" t="s">
        <v>18094</v>
      </c>
      <c r="L661" s="1" t="s">
        <v>659</v>
      </c>
      <c r="M661" s="1" t="s">
        <v>12165</v>
      </c>
      <c r="N661" s="1" t="s">
        <v>13178</v>
      </c>
      <c r="O661" s="1" t="s">
        <v>659</v>
      </c>
      <c r="P661" s="1" t="s">
        <v>18249</v>
      </c>
      <c r="Q661" s="1" t="s">
        <v>18833</v>
      </c>
      <c r="R661" s="1" t="s">
        <v>13822</v>
      </c>
      <c r="S661" s="1" t="s">
        <v>659</v>
      </c>
      <c r="T661" s="1"/>
      <c r="U661" s="1"/>
      <c r="V661" s="1" t="s">
        <v>13834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14363</v>
      </c>
      <c r="F662" s="1" t="s">
        <v>15432</v>
      </c>
      <c r="G662" s="1" t="s">
        <v>16487</v>
      </c>
      <c r="H662" s="1" t="s">
        <v>17537</v>
      </c>
      <c r="I662" s="1" t="s">
        <v>10543</v>
      </c>
      <c r="J662" s="1"/>
      <c r="K662" s="1" t="s">
        <v>18094</v>
      </c>
      <c r="L662" s="1" t="s">
        <v>660</v>
      </c>
      <c r="M662" s="1" t="s">
        <v>12166</v>
      </c>
      <c r="N662" s="1" t="s">
        <v>13178</v>
      </c>
      <c r="O662" s="1" t="s">
        <v>660</v>
      </c>
      <c r="P662" s="1" t="s">
        <v>18250</v>
      </c>
      <c r="Q662" s="1" t="s">
        <v>18250</v>
      </c>
      <c r="R662" s="1" t="s">
        <v>13822</v>
      </c>
      <c r="S662" s="1" t="s">
        <v>660</v>
      </c>
      <c r="T662" s="1"/>
      <c r="U662" s="1" t="s">
        <v>19615</v>
      </c>
      <c r="V662" s="1" t="s">
        <v>13834</v>
      </c>
      <c r="W662" s="1" t="s">
        <v>660</v>
      </c>
      <c r="X662" s="1"/>
      <c r="Y662" t="s">
        <v>19888</v>
      </c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14364</v>
      </c>
      <c r="F663" s="1" t="s">
        <v>15433</v>
      </c>
      <c r="G663" s="1" t="s">
        <v>16488</v>
      </c>
      <c r="H663" s="1" t="s">
        <v>17538</v>
      </c>
      <c r="I663" s="1" t="s">
        <v>10544</v>
      </c>
      <c r="J663" s="1"/>
      <c r="K663" s="1" t="s">
        <v>18094</v>
      </c>
      <c r="L663" s="1" t="s">
        <v>661</v>
      </c>
      <c r="M663" s="1" t="s">
        <v>12167</v>
      </c>
      <c r="N663" s="1" t="s">
        <v>13178</v>
      </c>
      <c r="O663" s="1" t="s">
        <v>661</v>
      </c>
      <c r="P663" s="1" t="s">
        <v>18251</v>
      </c>
      <c r="Q663" s="1" t="s">
        <v>18834</v>
      </c>
      <c r="R663" s="1" t="s">
        <v>13822</v>
      </c>
      <c r="S663" s="1" t="s">
        <v>661</v>
      </c>
      <c r="T663" s="1" t="s">
        <v>19405</v>
      </c>
      <c r="U663" s="1"/>
      <c r="V663" s="1" t="s">
        <v>13834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7316</v>
      </c>
      <c r="H664" s="1" t="s">
        <v>8930</v>
      </c>
      <c r="I664" s="1" t="s">
        <v>10545</v>
      </c>
      <c r="J664" s="1"/>
      <c r="K664" s="1" t="s">
        <v>18094</v>
      </c>
      <c r="L664" s="1" t="s">
        <v>662</v>
      </c>
      <c r="M664" s="1" t="s">
        <v>12168</v>
      </c>
      <c r="N664" s="1" t="s">
        <v>13178</v>
      </c>
      <c r="O664" s="1" t="s">
        <v>662</v>
      </c>
      <c r="P664" s="1" t="s">
        <v>18251</v>
      </c>
      <c r="Q664" s="1" t="s">
        <v>18835</v>
      </c>
      <c r="R664" s="1" t="s">
        <v>13822</v>
      </c>
      <c r="S664" s="1" t="s">
        <v>662</v>
      </c>
      <c r="T664" s="1"/>
      <c r="U664" s="1"/>
      <c r="V664" s="1" t="s">
        <v>13834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14365</v>
      </c>
      <c r="F665" s="1" t="s">
        <v>15434</v>
      </c>
      <c r="G665" s="1" t="s">
        <v>16489</v>
      </c>
      <c r="H665" s="1" t="s">
        <v>17539</v>
      </c>
      <c r="I665" s="1" t="s">
        <v>10546</v>
      </c>
      <c r="J665" s="1"/>
      <c r="K665" s="1" t="s">
        <v>18094</v>
      </c>
      <c r="L665" s="1" t="s">
        <v>663</v>
      </c>
      <c r="M665" s="1" t="s">
        <v>12169</v>
      </c>
      <c r="N665" s="1" t="s">
        <v>13178</v>
      </c>
      <c r="O665" s="1" t="s">
        <v>663</v>
      </c>
      <c r="P665" s="1" t="s">
        <v>18252</v>
      </c>
      <c r="Q665" s="1" t="s">
        <v>18252</v>
      </c>
      <c r="R665" s="1" t="s">
        <v>13822</v>
      </c>
      <c r="S665" s="1" t="s">
        <v>663</v>
      </c>
      <c r="T665" s="1"/>
      <c r="U665" s="1" t="s">
        <v>19616</v>
      </c>
      <c r="V665" s="1" t="s">
        <v>13834</v>
      </c>
      <c r="W665" s="1" t="s">
        <v>663</v>
      </c>
      <c r="X665" s="1"/>
      <c r="Y665" t="s">
        <v>19889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14366</v>
      </c>
      <c r="F666" s="1" t="s">
        <v>15435</v>
      </c>
      <c r="G666" s="1" t="s">
        <v>16490</v>
      </c>
      <c r="H666" s="1" t="s">
        <v>17540</v>
      </c>
      <c r="I666" s="1" t="s">
        <v>10547</v>
      </c>
      <c r="J666" s="1"/>
      <c r="K666" s="1" t="s">
        <v>18094</v>
      </c>
      <c r="L666" s="1" t="s">
        <v>664</v>
      </c>
      <c r="M666" s="1" t="s">
        <v>12170</v>
      </c>
      <c r="N666" s="1" t="s">
        <v>13178</v>
      </c>
      <c r="O666" s="1" t="s">
        <v>664</v>
      </c>
      <c r="P666" s="1" t="s">
        <v>18253</v>
      </c>
      <c r="Q666" s="1" t="s">
        <v>18836</v>
      </c>
      <c r="R666" s="1" t="s">
        <v>13822</v>
      </c>
      <c r="S666" s="1" t="s">
        <v>664</v>
      </c>
      <c r="T666" s="1" t="s">
        <v>19406</v>
      </c>
      <c r="U666" s="1"/>
      <c r="V666" s="1" t="s">
        <v>13834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14367</v>
      </c>
      <c r="F667" s="1" t="s">
        <v>15436</v>
      </c>
      <c r="G667" s="1" t="s">
        <v>16491</v>
      </c>
      <c r="H667" s="1" t="s">
        <v>17541</v>
      </c>
      <c r="I667" s="1" t="s">
        <v>10548</v>
      </c>
      <c r="J667" s="1"/>
      <c r="K667" s="1" t="s">
        <v>18094</v>
      </c>
      <c r="L667" s="1" t="s">
        <v>665</v>
      </c>
      <c r="M667" s="1" t="s">
        <v>12171</v>
      </c>
      <c r="N667" s="1" t="s">
        <v>13178</v>
      </c>
      <c r="O667" s="1" t="s">
        <v>665</v>
      </c>
      <c r="P667" s="1" t="s">
        <v>18253</v>
      </c>
      <c r="Q667" s="1" t="s">
        <v>18837</v>
      </c>
      <c r="R667" s="1" t="s">
        <v>13822</v>
      </c>
      <c r="S667" s="1" t="s">
        <v>665</v>
      </c>
      <c r="T667" s="1"/>
      <c r="U667" s="1"/>
      <c r="V667" s="1" t="s">
        <v>13834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14368</v>
      </c>
      <c r="F668" s="1" t="s">
        <v>15437</v>
      </c>
      <c r="G668" s="1" t="s">
        <v>16492</v>
      </c>
      <c r="H668" s="1" t="s">
        <v>17542</v>
      </c>
      <c r="I668" s="1" t="s">
        <v>10549</v>
      </c>
      <c r="J668" s="1"/>
      <c r="K668" s="1" t="s">
        <v>18094</v>
      </c>
      <c r="L668" s="1" t="s">
        <v>666</v>
      </c>
      <c r="M668" s="1" t="s">
        <v>12172</v>
      </c>
      <c r="N668" s="1" t="s">
        <v>13178</v>
      </c>
      <c r="O668" s="1" t="s">
        <v>666</v>
      </c>
      <c r="P668" s="1" t="s">
        <v>18253</v>
      </c>
      <c r="Q668" s="1" t="s">
        <v>18838</v>
      </c>
      <c r="R668" s="1" t="s">
        <v>13822</v>
      </c>
      <c r="S668" s="1" t="s">
        <v>666</v>
      </c>
      <c r="T668" s="1"/>
      <c r="U668" s="1"/>
      <c r="V668" s="1" t="s">
        <v>13834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14369</v>
      </c>
      <c r="F669" s="1" t="s">
        <v>15438</v>
      </c>
      <c r="G669" s="1" t="s">
        <v>16493</v>
      </c>
      <c r="H669" s="1" t="s">
        <v>17543</v>
      </c>
      <c r="I669" s="1" t="s">
        <v>10550</v>
      </c>
      <c r="J669" s="1"/>
      <c r="K669" s="1" t="s">
        <v>18094</v>
      </c>
      <c r="L669" s="1" t="s">
        <v>667</v>
      </c>
      <c r="M669" s="1" t="s">
        <v>12173</v>
      </c>
      <c r="N669" s="1" t="s">
        <v>13178</v>
      </c>
      <c r="O669" s="1" t="s">
        <v>667</v>
      </c>
      <c r="P669" s="1" t="s">
        <v>18253</v>
      </c>
      <c r="Q669" s="1" t="s">
        <v>18839</v>
      </c>
      <c r="R669" s="1" t="s">
        <v>13822</v>
      </c>
      <c r="S669" s="1" t="s">
        <v>667</v>
      </c>
      <c r="T669" s="1"/>
      <c r="U669" s="1"/>
      <c r="V669" s="1" t="s">
        <v>13834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14370</v>
      </c>
      <c r="F670" s="1" t="s">
        <v>15439</v>
      </c>
      <c r="G670" s="1" t="s">
        <v>16494</v>
      </c>
      <c r="H670" s="1" t="s">
        <v>17544</v>
      </c>
      <c r="I670" s="1" t="s">
        <v>10551</v>
      </c>
      <c r="J670" s="1"/>
      <c r="K670" s="1" t="s">
        <v>18094</v>
      </c>
      <c r="L670" s="1" t="s">
        <v>668</v>
      </c>
      <c r="M670" s="1" t="s">
        <v>12174</v>
      </c>
      <c r="N670" s="1" t="s">
        <v>13178</v>
      </c>
      <c r="O670" s="1" t="s">
        <v>668</v>
      </c>
      <c r="P670" s="1" t="s">
        <v>18253</v>
      </c>
      <c r="Q670" s="1" t="s">
        <v>18840</v>
      </c>
      <c r="R670" s="1" t="s">
        <v>13822</v>
      </c>
      <c r="S670" s="1" t="s">
        <v>668</v>
      </c>
      <c r="T670" s="1"/>
      <c r="U670" s="1"/>
      <c r="V670" s="1" t="s">
        <v>13834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14371</v>
      </c>
      <c r="F671" s="1" t="s">
        <v>15440</v>
      </c>
      <c r="G671" s="1" t="s">
        <v>16495</v>
      </c>
      <c r="H671" s="1" t="s">
        <v>17545</v>
      </c>
      <c r="I671" s="1" t="s">
        <v>10552</v>
      </c>
      <c r="J671" s="1"/>
      <c r="K671" s="1" t="s">
        <v>18094</v>
      </c>
      <c r="L671" s="1" t="s">
        <v>669</v>
      </c>
      <c r="M671" s="1" t="s">
        <v>12175</v>
      </c>
      <c r="N671" s="1" t="s">
        <v>13178</v>
      </c>
      <c r="O671" s="1" t="s">
        <v>669</v>
      </c>
      <c r="P671" s="1" t="s">
        <v>18253</v>
      </c>
      <c r="Q671" s="1" t="s">
        <v>18841</v>
      </c>
      <c r="R671" s="1" t="s">
        <v>13822</v>
      </c>
      <c r="S671" s="1" t="s">
        <v>669</v>
      </c>
      <c r="T671" s="1"/>
      <c r="U671" s="1"/>
      <c r="V671" s="1" t="s">
        <v>13834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14372</v>
      </c>
      <c r="F672" s="1" t="s">
        <v>15441</v>
      </c>
      <c r="G672" s="1" t="s">
        <v>16496</v>
      </c>
      <c r="H672" s="1" t="s">
        <v>17546</v>
      </c>
      <c r="I672" s="1" t="s">
        <v>10553</v>
      </c>
      <c r="J672" s="1"/>
      <c r="K672" s="1" t="s">
        <v>18094</v>
      </c>
      <c r="L672" s="1" t="s">
        <v>670</v>
      </c>
      <c r="M672" s="1" t="s">
        <v>12176</v>
      </c>
      <c r="N672" s="1" t="s">
        <v>13178</v>
      </c>
      <c r="O672" s="1" t="s">
        <v>670</v>
      </c>
      <c r="P672" s="1" t="s">
        <v>18253</v>
      </c>
      <c r="Q672" s="1" t="s">
        <v>18842</v>
      </c>
      <c r="R672" s="1" t="s">
        <v>13822</v>
      </c>
      <c r="S672" s="1" t="s">
        <v>670</v>
      </c>
      <c r="T672" s="1"/>
      <c r="U672" s="1"/>
      <c r="V672" s="1" t="s">
        <v>13834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14373</v>
      </c>
      <c r="F673" s="1" t="s">
        <v>15442</v>
      </c>
      <c r="G673" s="1" t="s">
        <v>16497</v>
      </c>
      <c r="H673" s="1" t="s">
        <v>17547</v>
      </c>
      <c r="I673" s="1" t="s">
        <v>10554</v>
      </c>
      <c r="J673" s="1"/>
      <c r="K673" s="1" t="s">
        <v>18094</v>
      </c>
      <c r="L673" s="1" t="s">
        <v>671</v>
      </c>
      <c r="M673" s="1" t="s">
        <v>12177</v>
      </c>
      <c r="N673" s="1" t="s">
        <v>13178</v>
      </c>
      <c r="O673" s="1" t="s">
        <v>671</v>
      </c>
      <c r="P673" s="1" t="s">
        <v>18254</v>
      </c>
      <c r="Q673" s="1" t="s">
        <v>18254</v>
      </c>
      <c r="R673" s="1" t="s">
        <v>13822</v>
      </c>
      <c r="S673" s="1" t="s">
        <v>671</v>
      </c>
      <c r="T673" s="1"/>
      <c r="U673" s="1" t="s">
        <v>19617</v>
      </c>
      <c r="V673" s="1" t="s">
        <v>13834</v>
      </c>
      <c r="W673" s="1" t="s">
        <v>671</v>
      </c>
      <c r="X673" s="1"/>
      <c r="Y673" t="s">
        <v>19890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14374</v>
      </c>
      <c r="F674" s="1" t="s">
        <v>14374</v>
      </c>
      <c r="G674" s="1" t="s">
        <v>16498</v>
      </c>
      <c r="H674" s="1" t="s">
        <v>17548</v>
      </c>
      <c r="I674" s="1" t="s">
        <v>10555</v>
      </c>
      <c r="J674" s="1"/>
      <c r="K674" s="1" t="s">
        <v>18094</v>
      </c>
      <c r="L674" s="1" t="s">
        <v>672</v>
      </c>
      <c r="M674" s="1" t="s">
        <v>12178</v>
      </c>
      <c r="N674" s="1" t="s">
        <v>13178</v>
      </c>
      <c r="O674" s="1" t="s">
        <v>672</v>
      </c>
      <c r="P674" s="1" t="s">
        <v>18254</v>
      </c>
      <c r="Q674" s="1" t="s">
        <v>18254</v>
      </c>
      <c r="R674" s="1" t="s">
        <v>13822</v>
      </c>
      <c r="S674" s="1" t="s">
        <v>672</v>
      </c>
      <c r="T674" s="1"/>
      <c r="U674" s="1"/>
      <c r="V674" s="1" t="s">
        <v>13834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14375</v>
      </c>
      <c r="F675" s="1" t="s">
        <v>15443</v>
      </c>
      <c r="G675" s="1" t="s">
        <v>16499</v>
      </c>
      <c r="H675" s="1" t="s">
        <v>17549</v>
      </c>
      <c r="I675" s="1" t="s">
        <v>10556</v>
      </c>
      <c r="J675" s="1"/>
      <c r="K675" s="1" t="s">
        <v>18094</v>
      </c>
      <c r="L675" s="1" t="s">
        <v>673</v>
      </c>
      <c r="M675" s="1" t="s">
        <v>12179</v>
      </c>
      <c r="N675" s="1" t="s">
        <v>13178</v>
      </c>
      <c r="O675" s="1" t="s">
        <v>673</v>
      </c>
      <c r="P675" s="1" t="s">
        <v>18254</v>
      </c>
      <c r="Q675" s="1" t="s">
        <v>18254</v>
      </c>
      <c r="R675" s="1" t="s">
        <v>13822</v>
      </c>
      <c r="S675" s="1" t="s">
        <v>673</v>
      </c>
      <c r="T675" s="1"/>
      <c r="U675" s="1"/>
      <c r="V675" s="1" t="s">
        <v>13834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14376</v>
      </c>
      <c r="F676" s="1" t="s">
        <v>15444</v>
      </c>
      <c r="G676" s="1" t="s">
        <v>16500</v>
      </c>
      <c r="H676" s="1" t="s">
        <v>17538</v>
      </c>
      <c r="I676" s="1" t="s">
        <v>10557</v>
      </c>
      <c r="J676" s="1"/>
      <c r="K676" s="1" t="s">
        <v>18094</v>
      </c>
      <c r="L676" s="1" t="s">
        <v>674</v>
      </c>
      <c r="M676" s="1" t="s">
        <v>12180</v>
      </c>
      <c r="N676" s="1" t="s">
        <v>13178</v>
      </c>
      <c r="O676" s="1" t="s">
        <v>674</v>
      </c>
      <c r="P676" s="1" t="s">
        <v>18254</v>
      </c>
      <c r="Q676" s="1" t="s">
        <v>18254</v>
      </c>
      <c r="R676" s="1" t="s">
        <v>13822</v>
      </c>
      <c r="S676" s="1" t="s">
        <v>674</v>
      </c>
      <c r="T676" s="1"/>
      <c r="U676" s="1"/>
      <c r="V676" s="1" t="s">
        <v>13834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14377</v>
      </c>
      <c r="F677" s="1" t="s">
        <v>15445</v>
      </c>
      <c r="G677" s="1" t="s">
        <v>16501</v>
      </c>
      <c r="H677" s="1" t="s">
        <v>17550</v>
      </c>
      <c r="I677" s="1" t="s">
        <v>10558</v>
      </c>
      <c r="J677" s="1"/>
      <c r="K677" s="1" t="s">
        <v>18094</v>
      </c>
      <c r="L677" s="1" t="s">
        <v>675</v>
      </c>
      <c r="M677" s="1" t="s">
        <v>12181</v>
      </c>
      <c r="N677" s="1" t="s">
        <v>13178</v>
      </c>
      <c r="O677" s="1" t="s">
        <v>675</v>
      </c>
      <c r="P677" s="1" t="s">
        <v>18255</v>
      </c>
      <c r="Q677" s="1" t="s">
        <v>18843</v>
      </c>
      <c r="R677" s="1" t="s">
        <v>13822</v>
      </c>
      <c r="S677" s="1" t="s">
        <v>675</v>
      </c>
      <c r="T677" s="1" t="s">
        <v>19407</v>
      </c>
      <c r="U677" s="1"/>
      <c r="V677" s="1" t="s">
        <v>13834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7330</v>
      </c>
      <c r="H678" s="1" t="s">
        <v>8943</v>
      </c>
      <c r="I678" s="1" t="s">
        <v>10559</v>
      </c>
      <c r="J678" s="1"/>
      <c r="K678" s="1" t="s">
        <v>18094</v>
      </c>
      <c r="L678" s="1" t="s">
        <v>676</v>
      </c>
      <c r="M678" s="1" t="s">
        <v>12182</v>
      </c>
      <c r="N678" s="1" t="s">
        <v>13178</v>
      </c>
      <c r="O678" s="1" t="s">
        <v>676</v>
      </c>
      <c r="P678" s="1" t="s">
        <v>18255</v>
      </c>
      <c r="Q678" s="1" t="s">
        <v>18844</v>
      </c>
      <c r="R678" s="1" t="s">
        <v>13822</v>
      </c>
      <c r="S678" s="1" t="s">
        <v>676</v>
      </c>
      <c r="T678" s="1"/>
      <c r="U678" s="1"/>
      <c r="V678" s="1" t="s">
        <v>13834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7331</v>
      </c>
      <c r="H679" s="1" t="s">
        <v>8944</v>
      </c>
      <c r="I679" s="1" t="s">
        <v>10560</v>
      </c>
      <c r="J679" s="1"/>
      <c r="K679" s="1" t="s">
        <v>18094</v>
      </c>
      <c r="L679" s="1" t="s">
        <v>677</v>
      </c>
      <c r="M679" s="1" t="s">
        <v>12183</v>
      </c>
      <c r="N679" s="1" t="s">
        <v>13178</v>
      </c>
      <c r="O679" s="1" t="s">
        <v>677</v>
      </c>
      <c r="P679" s="1" t="s">
        <v>18255</v>
      </c>
      <c r="Q679" s="1" t="s">
        <v>18845</v>
      </c>
      <c r="R679" s="1" t="s">
        <v>13822</v>
      </c>
      <c r="S679" s="1" t="s">
        <v>677</v>
      </c>
      <c r="T679" s="1"/>
      <c r="U679" s="1"/>
      <c r="V679" s="1" t="s">
        <v>13834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14378</v>
      </c>
      <c r="F680" s="1" t="s">
        <v>15446</v>
      </c>
      <c r="G680" s="1" t="s">
        <v>16502</v>
      </c>
      <c r="H680" s="1" t="s">
        <v>17551</v>
      </c>
      <c r="I680" s="1" t="s">
        <v>10561</v>
      </c>
      <c r="J680" s="1"/>
      <c r="K680" s="1" t="s">
        <v>18094</v>
      </c>
      <c r="L680" s="1" t="s">
        <v>678</v>
      </c>
      <c r="M680" s="1" t="s">
        <v>12184</v>
      </c>
      <c r="N680" s="1" t="s">
        <v>13178</v>
      </c>
      <c r="O680" s="1" t="s">
        <v>678</v>
      </c>
      <c r="P680" s="1" t="s">
        <v>18255</v>
      </c>
      <c r="Q680" s="1" t="s">
        <v>18846</v>
      </c>
      <c r="R680" s="1" t="s">
        <v>13822</v>
      </c>
      <c r="S680" s="1" t="s">
        <v>678</v>
      </c>
      <c r="T680" s="1"/>
      <c r="U680" s="1"/>
      <c r="V680" s="1" t="s">
        <v>13834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14379</v>
      </c>
      <c r="F681" s="1" t="s">
        <v>15447</v>
      </c>
      <c r="G681" s="1" t="s">
        <v>16503</v>
      </c>
      <c r="H681" s="1" t="s">
        <v>17552</v>
      </c>
      <c r="I681" s="1" t="s">
        <v>10562</v>
      </c>
      <c r="J681" s="1"/>
      <c r="K681" s="1" t="s">
        <v>18094</v>
      </c>
      <c r="L681" s="1" t="s">
        <v>679</v>
      </c>
      <c r="M681" s="1" t="s">
        <v>12185</v>
      </c>
      <c r="N681" s="1" t="s">
        <v>13178</v>
      </c>
      <c r="O681" s="1" t="s">
        <v>679</v>
      </c>
      <c r="P681" s="1" t="s">
        <v>18255</v>
      </c>
      <c r="Q681" s="1" t="s">
        <v>18847</v>
      </c>
      <c r="R681" s="1" t="s">
        <v>13822</v>
      </c>
      <c r="S681" s="1" t="s">
        <v>679</v>
      </c>
      <c r="T681" s="1"/>
      <c r="U681" s="1"/>
      <c r="V681" s="1" t="s">
        <v>13834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14380</v>
      </c>
      <c r="F682" s="1" t="s">
        <v>15448</v>
      </c>
      <c r="G682" s="1" t="s">
        <v>14380</v>
      </c>
      <c r="H682" s="1" t="s">
        <v>17553</v>
      </c>
      <c r="I682" s="1" t="s">
        <v>10563</v>
      </c>
      <c r="J682" s="1"/>
      <c r="K682" s="1" t="s">
        <v>18094</v>
      </c>
      <c r="L682" s="1" t="s">
        <v>680</v>
      </c>
      <c r="M682" s="1" t="s">
        <v>12186</v>
      </c>
      <c r="N682" s="1" t="s">
        <v>13178</v>
      </c>
      <c r="O682" s="1" t="s">
        <v>680</v>
      </c>
      <c r="P682" s="1" t="s">
        <v>18255</v>
      </c>
      <c r="Q682" s="1" t="s">
        <v>18848</v>
      </c>
      <c r="R682" s="1" t="s">
        <v>13822</v>
      </c>
      <c r="S682" s="1" t="s">
        <v>680</v>
      </c>
      <c r="T682" s="1"/>
      <c r="U682" s="1"/>
      <c r="V682" s="1" t="s">
        <v>13834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14381</v>
      </c>
      <c r="F683" s="1" t="s">
        <v>15449</v>
      </c>
      <c r="G683" s="1" t="s">
        <v>16504</v>
      </c>
      <c r="H683" s="1" t="s">
        <v>17554</v>
      </c>
      <c r="I683" s="1" t="s">
        <v>10564</v>
      </c>
      <c r="J683" s="1"/>
      <c r="K683" s="1" t="s">
        <v>18094</v>
      </c>
      <c r="L683" s="1" t="s">
        <v>681</v>
      </c>
      <c r="M683" s="1" t="s">
        <v>12187</v>
      </c>
      <c r="N683" s="1" t="s">
        <v>13178</v>
      </c>
      <c r="O683" s="1" t="s">
        <v>681</v>
      </c>
      <c r="P683" s="1" t="s">
        <v>18255</v>
      </c>
      <c r="Q683" s="1" t="s">
        <v>18849</v>
      </c>
      <c r="R683" s="1" t="s">
        <v>13822</v>
      </c>
      <c r="S683" s="1" t="s">
        <v>681</v>
      </c>
      <c r="T683" s="1"/>
      <c r="U683" s="1"/>
      <c r="V683" s="1" t="s">
        <v>13834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7335</v>
      </c>
      <c r="H684" s="1" t="s">
        <v>8949</v>
      </c>
      <c r="I684" s="1" t="s">
        <v>10565</v>
      </c>
      <c r="J684" s="1"/>
      <c r="K684" s="1" t="s">
        <v>18094</v>
      </c>
      <c r="L684" s="1" t="s">
        <v>682</v>
      </c>
      <c r="M684" s="1" t="s">
        <v>12188</v>
      </c>
      <c r="N684" s="1" t="s">
        <v>13178</v>
      </c>
      <c r="O684" s="1" t="s">
        <v>682</v>
      </c>
      <c r="P684" s="1" t="s">
        <v>18255</v>
      </c>
      <c r="Q684" s="1" t="s">
        <v>18850</v>
      </c>
      <c r="R684" s="1" t="s">
        <v>13822</v>
      </c>
      <c r="S684" s="1" t="s">
        <v>682</v>
      </c>
      <c r="T684" s="1"/>
      <c r="U684" s="1"/>
      <c r="V684" s="1" t="s">
        <v>13834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14382</v>
      </c>
      <c r="F685" s="1" t="s">
        <v>15450</v>
      </c>
      <c r="G685" s="1" t="s">
        <v>16505</v>
      </c>
      <c r="H685" s="1" t="s">
        <v>17555</v>
      </c>
      <c r="I685" s="1" t="s">
        <v>10566</v>
      </c>
      <c r="J685" s="1"/>
      <c r="K685" s="1" t="s">
        <v>18094</v>
      </c>
      <c r="L685" s="1" t="s">
        <v>683</v>
      </c>
      <c r="M685" s="1" t="s">
        <v>12189</v>
      </c>
      <c r="N685" s="1" t="s">
        <v>13178</v>
      </c>
      <c r="O685" s="1" t="s">
        <v>683</v>
      </c>
      <c r="P685" s="1" t="s">
        <v>18255</v>
      </c>
      <c r="Q685" s="1" t="s">
        <v>18851</v>
      </c>
      <c r="R685" s="1" t="s">
        <v>13822</v>
      </c>
      <c r="S685" s="1" t="s">
        <v>683</v>
      </c>
      <c r="T685" s="1"/>
      <c r="U685" s="1"/>
      <c r="V685" s="1" t="s">
        <v>13834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14383</v>
      </c>
      <c r="F686" s="1" t="s">
        <v>14383</v>
      </c>
      <c r="G686" s="1" t="s">
        <v>16506</v>
      </c>
      <c r="H686" s="1" t="s">
        <v>17556</v>
      </c>
      <c r="I686" s="1" t="s">
        <v>10141</v>
      </c>
      <c r="J686" s="1"/>
      <c r="K686" s="1" t="s">
        <v>18094</v>
      </c>
      <c r="L686" s="1" t="s">
        <v>684</v>
      </c>
      <c r="M686" s="1" t="s">
        <v>12190</v>
      </c>
      <c r="N686" s="1" t="s">
        <v>13178</v>
      </c>
      <c r="O686" s="1" t="s">
        <v>684</v>
      </c>
      <c r="P686" s="1" t="s">
        <v>18256</v>
      </c>
      <c r="Q686" s="1" t="s">
        <v>18256</v>
      </c>
      <c r="R686" s="1" t="s">
        <v>13822</v>
      </c>
      <c r="S686" s="1" t="s">
        <v>684</v>
      </c>
      <c r="T686" s="1"/>
      <c r="U686" s="1" t="s">
        <v>19618</v>
      </c>
      <c r="V686" s="1" t="s">
        <v>13834</v>
      </c>
      <c r="W686" s="1" t="s">
        <v>684</v>
      </c>
      <c r="X686" s="1" t="s">
        <v>19777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14384</v>
      </c>
      <c r="F687" s="1" t="s">
        <v>15451</v>
      </c>
      <c r="G687" s="1" t="s">
        <v>16507</v>
      </c>
      <c r="H687" s="1" t="s">
        <v>17557</v>
      </c>
      <c r="I687" s="1" t="s">
        <v>10567</v>
      </c>
      <c r="J687" s="1"/>
      <c r="K687" s="1" t="s">
        <v>18094</v>
      </c>
      <c r="L687" s="1" t="s">
        <v>685</v>
      </c>
      <c r="M687" s="1" t="s">
        <v>12191</v>
      </c>
      <c r="N687" s="1" t="s">
        <v>13178</v>
      </c>
      <c r="O687" s="1" t="s">
        <v>685</v>
      </c>
      <c r="P687" s="1" t="s">
        <v>18256</v>
      </c>
      <c r="Q687" s="1" t="s">
        <v>18256</v>
      </c>
      <c r="R687" s="1" t="s">
        <v>13822</v>
      </c>
      <c r="S687" s="1" t="s">
        <v>685</v>
      </c>
      <c r="T687" s="1"/>
      <c r="U687" s="1"/>
      <c r="V687" s="1" t="s">
        <v>13834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7339</v>
      </c>
      <c r="H688" s="1" t="s">
        <v>8953</v>
      </c>
      <c r="I688" s="1" t="s">
        <v>10568</v>
      </c>
      <c r="J688" s="1"/>
      <c r="K688" s="1" t="s">
        <v>18094</v>
      </c>
      <c r="L688" s="1" t="s">
        <v>686</v>
      </c>
      <c r="M688" s="1" t="s">
        <v>12192</v>
      </c>
      <c r="N688" s="1" t="s">
        <v>13178</v>
      </c>
      <c r="O688" s="1" t="s">
        <v>686</v>
      </c>
      <c r="P688" s="1" t="s">
        <v>18256</v>
      </c>
      <c r="Q688" s="1" t="s">
        <v>18256</v>
      </c>
      <c r="R688" s="1" t="s">
        <v>13822</v>
      </c>
      <c r="S688" s="1" t="s">
        <v>686</v>
      </c>
      <c r="T688" s="1"/>
      <c r="U688" s="1"/>
      <c r="V688" s="1" t="s">
        <v>13834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14385</v>
      </c>
      <c r="F689" s="1" t="s">
        <v>15452</v>
      </c>
      <c r="G689" s="1" t="s">
        <v>16508</v>
      </c>
      <c r="H689" s="1" t="s">
        <v>17558</v>
      </c>
      <c r="I689" s="1" t="s">
        <v>10569</v>
      </c>
      <c r="J689" s="1"/>
      <c r="K689" s="1" t="s">
        <v>18094</v>
      </c>
      <c r="L689" s="1" t="s">
        <v>687</v>
      </c>
      <c r="M689" s="1" t="s">
        <v>12193</v>
      </c>
      <c r="N689" s="1" t="s">
        <v>13178</v>
      </c>
      <c r="O689" s="1" t="s">
        <v>687</v>
      </c>
      <c r="P689" s="1" t="s">
        <v>18257</v>
      </c>
      <c r="Q689" s="1" t="s">
        <v>18852</v>
      </c>
      <c r="R689" s="1" t="s">
        <v>13822</v>
      </c>
      <c r="S689" s="1" t="s">
        <v>687</v>
      </c>
      <c r="T689" s="1" t="s">
        <v>19408</v>
      </c>
      <c r="U689" s="1"/>
      <c r="V689" s="1" t="s">
        <v>13834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14386</v>
      </c>
      <c r="F690" s="1" t="s">
        <v>15453</v>
      </c>
      <c r="G690" s="1" t="s">
        <v>16509</v>
      </c>
      <c r="H690" s="1" t="s">
        <v>17559</v>
      </c>
      <c r="I690" s="1" t="s">
        <v>10570</v>
      </c>
      <c r="J690" s="1"/>
      <c r="K690" s="1" t="s">
        <v>18094</v>
      </c>
      <c r="L690" s="1" t="s">
        <v>688</v>
      </c>
      <c r="M690" s="1" t="s">
        <v>12194</v>
      </c>
      <c r="N690" s="1" t="s">
        <v>13178</v>
      </c>
      <c r="O690" s="1" t="s">
        <v>688</v>
      </c>
      <c r="P690" s="1" t="s">
        <v>18257</v>
      </c>
      <c r="Q690" s="1" t="s">
        <v>18853</v>
      </c>
      <c r="R690" s="1" t="s">
        <v>13822</v>
      </c>
      <c r="S690" s="1" t="s">
        <v>688</v>
      </c>
      <c r="T690" s="1"/>
      <c r="U690" s="1"/>
      <c r="V690" s="1" t="s">
        <v>13834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7342</v>
      </c>
      <c r="H691" s="1" t="s">
        <v>8956</v>
      </c>
      <c r="I691" s="1" t="s">
        <v>10571</v>
      </c>
      <c r="J691" s="1"/>
      <c r="K691" s="1" t="s">
        <v>18094</v>
      </c>
      <c r="L691" s="1" t="s">
        <v>689</v>
      </c>
      <c r="M691" s="1" t="s">
        <v>12195</v>
      </c>
      <c r="N691" s="1" t="s">
        <v>13178</v>
      </c>
      <c r="O691" s="1" t="s">
        <v>689</v>
      </c>
      <c r="P691" s="1" t="s">
        <v>18257</v>
      </c>
      <c r="Q691" s="1" t="s">
        <v>18854</v>
      </c>
      <c r="R691" s="1" t="s">
        <v>13822</v>
      </c>
      <c r="S691" s="1" t="s">
        <v>689</v>
      </c>
      <c r="T691" s="1"/>
      <c r="U691" s="1"/>
      <c r="V691" s="1" t="s">
        <v>13834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14387</v>
      </c>
      <c r="F692" s="1" t="s">
        <v>15454</v>
      </c>
      <c r="G692" s="1" t="s">
        <v>16510</v>
      </c>
      <c r="H692" s="1" t="s">
        <v>17560</v>
      </c>
      <c r="I692" s="1" t="s">
        <v>10572</v>
      </c>
      <c r="J692" s="1"/>
      <c r="K692" s="1" t="s">
        <v>18094</v>
      </c>
      <c r="L692" s="1" t="s">
        <v>690</v>
      </c>
      <c r="M692" s="1" t="s">
        <v>12196</v>
      </c>
      <c r="N692" s="1" t="s">
        <v>13178</v>
      </c>
      <c r="O692" s="1" t="s">
        <v>690</v>
      </c>
      <c r="P692" s="1" t="s">
        <v>18258</v>
      </c>
      <c r="Q692" s="1" t="s">
        <v>18258</v>
      </c>
      <c r="R692" s="1" t="s">
        <v>13822</v>
      </c>
      <c r="S692" s="1" t="s">
        <v>690</v>
      </c>
      <c r="T692" s="1"/>
      <c r="U692" s="1" t="s">
        <v>19619</v>
      </c>
      <c r="V692" s="1" t="s">
        <v>13834</v>
      </c>
      <c r="W692" s="1" t="s">
        <v>690</v>
      </c>
      <c r="X692" s="1" t="s">
        <v>19778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7344</v>
      </c>
      <c r="H693" s="1" t="s">
        <v>8958</v>
      </c>
      <c r="I693" s="1" t="s">
        <v>10573</v>
      </c>
      <c r="J693" s="1"/>
      <c r="K693" s="1" t="s">
        <v>18094</v>
      </c>
      <c r="L693" s="1" t="s">
        <v>691</v>
      </c>
      <c r="M693" s="1" t="s">
        <v>12197</v>
      </c>
      <c r="N693" s="1" t="s">
        <v>13178</v>
      </c>
      <c r="O693" s="1" t="s">
        <v>691</v>
      </c>
      <c r="P693" s="1" t="s">
        <v>18259</v>
      </c>
      <c r="Q693" s="1" t="s">
        <v>18855</v>
      </c>
      <c r="R693" s="1" t="s">
        <v>13822</v>
      </c>
      <c r="S693" s="1" t="s">
        <v>691</v>
      </c>
      <c r="T693" s="1" t="s">
        <v>19409</v>
      </c>
      <c r="U693" s="1"/>
      <c r="V693" s="1" t="s">
        <v>13834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4079</v>
      </c>
      <c r="G694" s="1" t="s">
        <v>7345</v>
      </c>
      <c r="H694" s="1" t="s">
        <v>8959</v>
      </c>
      <c r="I694" s="1" t="s">
        <v>10574</v>
      </c>
      <c r="J694" s="1"/>
      <c r="K694" s="1" t="s">
        <v>18094</v>
      </c>
      <c r="L694" s="1" t="s">
        <v>692</v>
      </c>
      <c r="M694" s="1" t="s">
        <v>12198</v>
      </c>
      <c r="N694" s="1" t="s">
        <v>13178</v>
      </c>
      <c r="O694" s="1" t="s">
        <v>692</v>
      </c>
      <c r="P694" s="1" t="s">
        <v>18260</v>
      </c>
      <c r="Q694" s="1" t="s">
        <v>18260</v>
      </c>
      <c r="R694" s="1" t="s">
        <v>13822</v>
      </c>
      <c r="S694" s="1" t="s">
        <v>692</v>
      </c>
      <c r="T694" s="1"/>
      <c r="U694" s="1" t="s">
        <v>19620</v>
      </c>
      <c r="V694" s="1" t="s">
        <v>13834</v>
      </c>
      <c r="W694" s="1" t="s">
        <v>692</v>
      </c>
      <c r="X694" s="1"/>
      <c r="Y694" t="s">
        <v>19891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14388</v>
      </c>
      <c r="F695" s="1" t="s">
        <v>15455</v>
      </c>
      <c r="G695" s="1" t="s">
        <v>16511</v>
      </c>
      <c r="H695" s="1" t="s">
        <v>14388</v>
      </c>
      <c r="I695" s="1" t="s">
        <v>10575</v>
      </c>
      <c r="J695" s="1"/>
      <c r="K695" s="1" t="s">
        <v>18094</v>
      </c>
      <c r="L695" s="1" t="s">
        <v>693</v>
      </c>
      <c r="M695" s="1" t="s">
        <v>12199</v>
      </c>
      <c r="N695" s="1" t="s">
        <v>13178</v>
      </c>
      <c r="O695" s="1" t="s">
        <v>693</v>
      </c>
      <c r="P695" s="1" t="s">
        <v>18260</v>
      </c>
      <c r="Q695" s="1" t="s">
        <v>18260</v>
      </c>
      <c r="R695" s="1" t="s">
        <v>13822</v>
      </c>
      <c r="S695" s="1" t="s">
        <v>693</v>
      </c>
      <c r="T695" s="1"/>
      <c r="U695" s="1"/>
      <c r="V695" s="1" t="s">
        <v>13834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7347</v>
      </c>
      <c r="H696" s="1" t="s">
        <v>8960</v>
      </c>
      <c r="I696" s="1" t="s">
        <v>10576</v>
      </c>
      <c r="J696" s="1"/>
      <c r="K696" s="1" t="s">
        <v>18094</v>
      </c>
      <c r="L696" s="1" t="s">
        <v>694</v>
      </c>
      <c r="M696" s="1" t="s">
        <v>12200</v>
      </c>
      <c r="N696" s="1" t="s">
        <v>13178</v>
      </c>
      <c r="O696" s="1" t="s">
        <v>694</v>
      </c>
      <c r="P696" s="1" t="s">
        <v>18260</v>
      </c>
      <c r="Q696" s="1" t="s">
        <v>18260</v>
      </c>
      <c r="R696" s="1" t="s">
        <v>13822</v>
      </c>
      <c r="S696" s="1" t="s">
        <v>694</v>
      </c>
      <c r="T696" s="1"/>
      <c r="U696" s="1"/>
      <c r="V696" s="1" t="s">
        <v>13834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14389</v>
      </c>
      <c r="F697" s="1" t="s">
        <v>15456</v>
      </c>
      <c r="G697" s="1" t="s">
        <v>16512</v>
      </c>
      <c r="H697" s="1" t="s">
        <v>17561</v>
      </c>
      <c r="I697" s="1" t="s">
        <v>10577</v>
      </c>
      <c r="J697" s="1"/>
      <c r="K697" s="1" t="s">
        <v>18094</v>
      </c>
      <c r="L697" s="1" t="s">
        <v>695</v>
      </c>
      <c r="M697" s="1" t="s">
        <v>12201</v>
      </c>
      <c r="N697" s="1" t="s">
        <v>13178</v>
      </c>
      <c r="O697" s="1" t="s">
        <v>695</v>
      </c>
      <c r="P697" s="1" t="s">
        <v>18260</v>
      </c>
      <c r="Q697" s="1" t="s">
        <v>18260</v>
      </c>
      <c r="R697" s="1" t="s">
        <v>13822</v>
      </c>
      <c r="S697" s="1" t="s">
        <v>695</v>
      </c>
      <c r="T697" s="1"/>
      <c r="U697" s="1"/>
      <c r="V697" s="1" t="s">
        <v>13834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14390</v>
      </c>
      <c r="F698" s="1" t="s">
        <v>15457</v>
      </c>
      <c r="G698" s="1" t="s">
        <v>16513</v>
      </c>
      <c r="H698" s="1" t="s">
        <v>17562</v>
      </c>
      <c r="I698" s="1" t="s">
        <v>10578</v>
      </c>
      <c r="J698" s="1"/>
      <c r="K698" s="1" t="s">
        <v>18094</v>
      </c>
      <c r="L698" s="1" t="s">
        <v>696</v>
      </c>
      <c r="M698" s="1" t="s">
        <v>12202</v>
      </c>
      <c r="N698" s="1" t="s">
        <v>13178</v>
      </c>
      <c r="O698" s="1" t="s">
        <v>696</v>
      </c>
      <c r="P698" s="1" t="s">
        <v>18260</v>
      </c>
      <c r="Q698" s="1" t="s">
        <v>18260</v>
      </c>
      <c r="R698" s="1" t="s">
        <v>13822</v>
      </c>
      <c r="S698" s="1" t="s">
        <v>696</v>
      </c>
      <c r="T698" s="1"/>
      <c r="U698" s="1"/>
      <c r="V698" s="1" t="s">
        <v>13834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14391</v>
      </c>
      <c r="F699" s="1" t="s">
        <v>15458</v>
      </c>
      <c r="G699" s="1" t="s">
        <v>16514</v>
      </c>
      <c r="H699" s="1" t="s">
        <v>17563</v>
      </c>
      <c r="I699" s="1" t="s">
        <v>10579</v>
      </c>
      <c r="J699" s="1"/>
      <c r="K699" s="1" t="s">
        <v>18094</v>
      </c>
      <c r="L699" s="1" t="s">
        <v>697</v>
      </c>
      <c r="M699" s="1" t="s">
        <v>12203</v>
      </c>
      <c r="N699" s="1" t="s">
        <v>13178</v>
      </c>
      <c r="O699" s="1" t="s">
        <v>697</v>
      </c>
      <c r="P699" s="1" t="s">
        <v>18261</v>
      </c>
      <c r="Q699" s="1" t="s">
        <v>18856</v>
      </c>
      <c r="R699" s="1" t="s">
        <v>13822</v>
      </c>
      <c r="S699" s="1" t="s">
        <v>697</v>
      </c>
      <c r="T699" s="1" t="s">
        <v>19410</v>
      </c>
      <c r="U699" s="1"/>
      <c r="V699" s="1" t="s">
        <v>13834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14392</v>
      </c>
      <c r="F700" s="1" t="s">
        <v>15459</v>
      </c>
      <c r="G700" s="1" t="s">
        <v>16515</v>
      </c>
      <c r="H700" s="1" t="s">
        <v>17564</v>
      </c>
      <c r="I700" s="1" t="s">
        <v>10580</v>
      </c>
      <c r="J700" s="1"/>
      <c r="K700" s="1" t="s">
        <v>18094</v>
      </c>
      <c r="L700" s="1" t="s">
        <v>698</v>
      </c>
      <c r="M700" s="1" t="s">
        <v>12204</v>
      </c>
      <c r="N700" s="1" t="s">
        <v>13178</v>
      </c>
      <c r="O700" s="1" t="s">
        <v>698</v>
      </c>
      <c r="P700" s="1" t="s">
        <v>18261</v>
      </c>
      <c r="Q700" s="1" t="s">
        <v>18857</v>
      </c>
      <c r="R700" s="1" t="s">
        <v>13822</v>
      </c>
      <c r="S700" s="1" t="s">
        <v>698</v>
      </c>
      <c r="T700" s="1"/>
      <c r="U700" s="1"/>
      <c r="V700" s="1" t="s">
        <v>13834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14393</v>
      </c>
      <c r="F701" s="1" t="s">
        <v>15460</v>
      </c>
      <c r="G701" s="1" t="s">
        <v>16516</v>
      </c>
      <c r="H701" s="1" t="s">
        <v>17565</v>
      </c>
      <c r="I701" s="1" t="s">
        <v>10581</v>
      </c>
      <c r="J701" s="1"/>
      <c r="K701" s="1" t="s">
        <v>18094</v>
      </c>
      <c r="L701" s="1" t="s">
        <v>699</v>
      </c>
      <c r="M701" s="1" t="s">
        <v>12205</v>
      </c>
      <c r="N701" s="1" t="s">
        <v>13178</v>
      </c>
      <c r="O701" s="1" t="s">
        <v>699</v>
      </c>
      <c r="P701" s="1" t="s">
        <v>18261</v>
      </c>
      <c r="Q701" s="1" t="s">
        <v>18858</v>
      </c>
      <c r="R701" s="1" t="s">
        <v>13822</v>
      </c>
      <c r="S701" s="1" t="s">
        <v>699</v>
      </c>
      <c r="T701" s="1"/>
      <c r="U701" s="1"/>
      <c r="V701" s="1" t="s">
        <v>13834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14394</v>
      </c>
      <c r="F702" s="1" t="s">
        <v>15461</v>
      </c>
      <c r="G702" s="1" t="s">
        <v>16517</v>
      </c>
      <c r="H702" s="1" t="s">
        <v>17566</v>
      </c>
      <c r="I702" s="1" t="s">
        <v>10582</v>
      </c>
      <c r="J702" s="1"/>
      <c r="K702" s="1" t="s">
        <v>18094</v>
      </c>
      <c r="L702" s="1" t="s">
        <v>700</v>
      </c>
      <c r="M702" s="1" t="s">
        <v>12206</v>
      </c>
      <c r="N702" s="1" t="s">
        <v>13178</v>
      </c>
      <c r="O702" s="1" t="s">
        <v>700</v>
      </c>
      <c r="P702" s="1" t="s">
        <v>18261</v>
      </c>
      <c r="Q702" s="1" t="s">
        <v>18859</v>
      </c>
      <c r="R702" s="1" t="s">
        <v>13822</v>
      </c>
      <c r="S702" s="1" t="s">
        <v>700</v>
      </c>
      <c r="T702" s="1"/>
      <c r="U702" s="1"/>
      <c r="V702" s="1" t="s">
        <v>13834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14395</v>
      </c>
      <c r="F703" s="1" t="s">
        <v>15462</v>
      </c>
      <c r="G703" s="1" t="s">
        <v>16518</v>
      </c>
      <c r="H703" s="1" t="s">
        <v>17567</v>
      </c>
      <c r="I703" s="1" t="s">
        <v>10583</v>
      </c>
      <c r="J703" s="1"/>
      <c r="K703" s="1" t="s">
        <v>18094</v>
      </c>
      <c r="L703" s="1" t="s">
        <v>701</v>
      </c>
      <c r="M703" s="1" t="s">
        <v>12207</v>
      </c>
      <c r="N703" s="1" t="s">
        <v>13178</v>
      </c>
      <c r="O703" s="1" t="s">
        <v>701</v>
      </c>
      <c r="P703" s="1" t="s">
        <v>18261</v>
      </c>
      <c r="Q703" s="1" t="s">
        <v>18860</v>
      </c>
      <c r="R703" s="1" t="s">
        <v>13822</v>
      </c>
      <c r="S703" s="1" t="s">
        <v>701</v>
      </c>
      <c r="T703" s="1"/>
      <c r="U703" s="1"/>
      <c r="V703" s="1" t="s">
        <v>13834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14396</v>
      </c>
      <c r="F704" s="1" t="s">
        <v>15463</v>
      </c>
      <c r="G704" s="1" t="s">
        <v>16519</v>
      </c>
      <c r="H704" s="1" t="s">
        <v>17568</v>
      </c>
      <c r="I704" s="1" t="s">
        <v>10584</v>
      </c>
      <c r="J704" s="1"/>
      <c r="K704" s="1" t="s">
        <v>18094</v>
      </c>
      <c r="L704" s="1" t="s">
        <v>702</v>
      </c>
      <c r="M704" s="1" t="s">
        <v>12208</v>
      </c>
      <c r="N704" s="1" t="s">
        <v>13178</v>
      </c>
      <c r="O704" s="1" t="s">
        <v>702</v>
      </c>
      <c r="P704" s="1" t="s">
        <v>18262</v>
      </c>
      <c r="Q704" s="1" t="s">
        <v>18262</v>
      </c>
      <c r="R704" s="1" t="s">
        <v>13822</v>
      </c>
      <c r="S704" s="1" t="s">
        <v>702</v>
      </c>
      <c r="T704" s="1"/>
      <c r="U704" s="1" t="s">
        <v>19621</v>
      </c>
      <c r="V704" s="1" t="s">
        <v>13834</v>
      </c>
      <c r="W704" s="1" t="s">
        <v>702</v>
      </c>
      <c r="X704" s="1" t="s">
        <v>19779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14397</v>
      </c>
      <c r="F705" s="1" t="s">
        <v>15464</v>
      </c>
      <c r="G705" s="1" t="s">
        <v>16520</v>
      </c>
      <c r="H705" s="1" t="s">
        <v>17569</v>
      </c>
      <c r="I705" s="1" t="s">
        <v>10585</v>
      </c>
      <c r="J705" s="1"/>
      <c r="K705" s="1" t="s">
        <v>18094</v>
      </c>
      <c r="L705" s="1" t="s">
        <v>703</v>
      </c>
      <c r="M705" s="1" t="s">
        <v>12209</v>
      </c>
      <c r="N705" s="1" t="s">
        <v>13178</v>
      </c>
      <c r="O705" s="1" t="s">
        <v>703</v>
      </c>
      <c r="P705" s="1" t="s">
        <v>18262</v>
      </c>
      <c r="Q705" s="1" t="s">
        <v>18262</v>
      </c>
      <c r="R705" s="1" t="s">
        <v>13822</v>
      </c>
      <c r="S705" s="1" t="s">
        <v>703</v>
      </c>
      <c r="T705" s="1"/>
      <c r="U705" s="1"/>
      <c r="V705" s="1" t="s">
        <v>13834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14398</v>
      </c>
      <c r="F706" s="1" t="s">
        <v>15465</v>
      </c>
      <c r="G706" s="1" t="s">
        <v>16521</v>
      </c>
      <c r="H706" s="1" t="s">
        <v>17570</v>
      </c>
      <c r="I706" s="1" t="s">
        <v>10586</v>
      </c>
      <c r="J706" s="1"/>
      <c r="K706" s="1" t="s">
        <v>18094</v>
      </c>
      <c r="L706" s="1" t="s">
        <v>704</v>
      </c>
      <c r="M706" s="1" t="s">
        <v>12210</v>
      </c>
      <c r="N706" s="1" t="s">
        <v>13178</v>
      </c>
      <c r="O706" s="1" t="s">
        <v>704</v>
      </c>
      <c r="P706" s="1" t="s">
        <v>18263</v>
      </c>
      <c r="Q706" s="1" t="s">
        <v>18861</v>
      </c>
      <c r="R706" s="1" t="s">
        <v>13822</v>
      </c>
      <c r="S706" s="1" t="s">
        <v>704</v>
      </c>
      <c r="T706" s="1" t="s">
        <v>19411</v>
      </c>
      <c r="U706" s="1"/>
      <c r="V706" s="1" t="s">
        <v>13834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14399</v>
      </c>
      <c r="F707" s="1" t="s">
        <v>15466</v>
      </c>
      <c r="G707" s="1" t="s">
        <v>16522</v>
      </c>
      <c r="H707" s="1" t="s">
        <v>17571</v>
      </c>
      <c r="I707" s="1" t="s">
        <v>10587</v>
      </c>
      <c r="J707" s="1"/>
      <c r="K707" s="1" t="s">
        <v>18094</v>
      </c>
      <c r="L707" s="1" t="s">
        <v>705</v>
      </c>
      <c r="M707" s="1" t="s">
        <v>12211</v>
      </c>
      <c r="N707" s="1" t="s">
        <v>13178</v>
      </c>
      <c r="O707" s="1" t="s">
        <v>705</v>
      </c>
      <c r="P707" s="1" t="s">
        <v>18263</v>
      </c>
      <c r="Q707" s="1" t="s">
        <v>18862</v>
      </c>
      <c r="R707" s="1" t="s">
        <v>13822</v>
      </c>
      <c r="S707" s="1" t="s">
        <v>705</v>
      </c>
      <c r="T707" s="1"/>
      <c r="U707" s="1"/>
      <c r="V707" s="1" t="s">
        <v>13834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14400</v>
      </c>
      <c r="F708" s="1" t="s">
        <v>15467</v>
      </c>
      <c r="G708" s="1" t="s">
        <v>16523</v>
      </c>
      <c r="H708" s="1" t="s">
        <v>17572</v>
      </c>
      <c r="I708" s="1" t="s">
        <v>10588</v>
      </c>
      <c r="J708" s="1"/>
      <c r="K708" s="1" t="s">
        <v>18094</v>
      </c>
      <c r="L708" s="1" t="s">
        <v>706</v>
      </c>
      <c r="M708" s="1" t="s">
        <v>12212</v>
      </c>
      <c r="N708" s="1" t="s">
        <v>13178</v>
      </c>
      <c r="O708" s="1" t="s">
        <v>706</v>
      </c>
      <c r="P708" s="1" t="s">
        <v>18264</v>
      </c>
      <c r="Q708" s="1" t="s">
        <v>18264</v>
      </c>
      <c r="R708" s="1" t="s">
        <v>13822</v>
      </c>
      <c r="S708" s="1" t="s">
        <v>706</v>
      </c>
      <c r="T708" s="1"/>
      <c r="U708" s="1" t="s">
        <v>19622</v>
      </c>
      <c r="V708" s="1" t="s">
        <v>13834</v>
      </c>
      <c r="W708" s="1" t="s">
        <v>706</v>
      </c>
      <c r="X708" s="1"/>
      <c r="Y708" t="s">
        <v>19892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14401</v>
      </c>
      <c r="F709" s="1" t="s">
        <v>15468</v>
      </c>
      <c r="G709" s="1" t="s">
        <v>16524</v>
      </c>
      <c r="H709" s="1" t="s">
        <v>15468</v>
      </c>
      <c r="I709" s="1" t="s">
        <v>10589</v>
      </c>
      <c r="J709" s="1"/>
      <c r="K709" s="1" t="s">
        <v>18094</v>
      </c>
      <c r="L709" s="1" t="s">
        <v>707</v>
      </c>
      <c r="M709" s="1" t="s">
        <v>12213</v>
      </c>
      <c r="N709" s="1" t="s">
        <v>13178</v>
      </c>
      <c r="O709" s="1" t="s">
        <v>707</v>
      </c>
      <c r="P709" s="1" t="s">
        <v>18264</v>
      </c>
      <c r="Q709" s="1" t="s">
        <v>18264</v>
      </c>
      <c r="R709" s="1" t="s">
        <v>13822</v>
      </c>
      <c r="S709" s="1" t="s">
        <v>707</v>
      </c>
      <c r="T709" s="1"/>
      <c r="U709" s="1"/>
      <c r="V709" s="1" t="s">
        <v>13834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14402</v>
      </c>
      <c r="F710" s="1" t="s">
        <v>15469</v>
      </c>
      <c r="G710" s="1" t="s">
        <v>16525</v>
      </c>
      <c r="H710" s="1" t="s">
        <v>17573</v>
      </c>
      <c r="I710" s="1" t="s">
        <v>10462</v>
      </c>
      <c r="J710" s="1"/>
      <c r="K710" s="1" t="s">
        <v>18094</v>
      </c>
      <c r="L710" s="1" t="s">
        <v>708</v>
      </c>
      <c r="M710" s="1" t="s">
        <v>12214</v>
      </c>
      <c r="N710" s="1" t="s">
        <v>13178</v>
      </c>
      <c r="O710" s="1" t="s">
        <v>708</v>
      </c>
      <c r="P710" s="1" t="s">
        <v>18264</v>
      </c>
      <c r="Q710" s="1" t="s">
        <v>18264</v>
      </c>
      <c r="R710" s="1" t="s">
        <v>13822</v>
      </c>
      <c r="S710" s="1" t="s">
        <v>708</v>
      </c>
      <c r="T710" s="1"/>
      <c r="U710" s="1"/>
      <c r="V710" s="1" t="s">
        <v>13834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14403</v>
      </c>
      <c r="F711" s="1" t="s">
        <v>15470</v>
      </c>
      <c r="G711" s="1" t="s">
        <v>16526</v>
      </c>
      <c r="H711" s="1" t="s">
        <v>17574</v>
      </c>
      <c r="I711" s="1" t="s">
        <v>10590</v>
      </c>
      <c r="J711" s="1"/>
      <c r="K711" s="1" t="s">
        <v>18094</v>
      </c>
      <c r="L711" s="1" t="s">
        <v>709</v>
      </c>
      <c r="M711" s="1" t="s">
        <v>12215</v>
      </c>
      <c r="N711" s="1" t="s">
        <v>13178</v>
      </c>
      <c r="O711" s="1" t="s">
        <v>709</v>
      </c>
      <c r="P711" s="1" t="s">
        <v>18265</v>
      </c>
      <c r="Q711" s="1" t="s">
        <v>18863</v>
      </c>
      <c r="R711" s="1" t="s">
        <v>13822</v>
      </c>
      <c r="S711" s="1" t="s">
        <v>709</v>
      </c>
      <c r="T711" s="1" t="s">
        <v>19412</v>
      </c>
      <c r="U711" s="1"/>
      <c r="V711" s="1" t="s">
        <v>13834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14404</v>
      </c>
      <c r="F712" s="1" t="s">
        <v>15471</v>
      </c>
      <c r="G712" s="1" t="s">
        <v>16527</v>
      </c>
      <c r="H712" s="1" t="s">
        <v>17575</v>
      </c>
      <c r="I712" s="1" t="s">
        <v>10591</v>
      </c>
      <c r="J712" s="1"/>
      <c r="K712" s="1" t="s">
        <v>18094</v>
      </c>
      <c r="L712" s="1" t="s">
        <v>710</v>
      </c>
      <c r="M712" s="1" t="s">
        <v>12216</v>
      </c>
      <c r="N712" s="1" t="s">
        <v>13178</v>
      </c>
      <c r="O712" s="1" t="s">
        <v>710</v>
      </c>
      <c r="P712" s="1" t="s">
        <v>18265</v>
      </c>
      <c r="Q712" s="1" t="s">
        <v>18864</v>
      </c>
      <c r="R712" s="1" t="s">
        <v>13822</v>
      </c>
      <c r="S712" s="1" t="s">
        <v>710</v>
      </c>
      <c r="T712" s="1"/>
      <c r="U712" s="1"/>
      <c r="V712" s="1" t="s">
        <v>13834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14405</v>
      </c>
      <c r="F713" s="1" t="s">
        <v>15472</v>
      </c>
      <c r="G713" s="1" t="s">
        <v>16528</v>
      </c>
      <c r="H713" s="1" t="s">
        <v>17564</v>
      </c>
      <c r="I713" s="1" t="s">
        <v>10592</v>
      </c>
      <c r="J713" s="1"/>
      <c r="K713" s="1" t="s">
        <v>18094</v>
      </c>
      <c r="L713" s="1" t="s">
        <v>711</v>
      </c>
      <c r="M713" s="1" t="s">
        <v>12217</v>
      </c>
      <c r="N713" s="1" t="s">
        <v>13178</v>
      </c>
      <c r="O713" s="1" t="s">
        <v>711</v>
      </c>
      <c r="P713" s="1" t="s">
        <v>18266</v>
      </c>
      <c r="Q713" s="1" t="s">
        <v>18266</v>
      </c>
      <c r="R713" s="1" t="s">
        <v>13822</v>
      </c>
      <c r="S713" s="1" t="s">
        <v>711</v>
      </c>
      <c r="T713" s="1"/>
      <c r="U713" s="1" t="s">
        <v>19623</v>
      </c>
      <c r="V713" s="1" t="s">
        <v>13834</v>
      </c>
      <c r="W713" s="1" t="s">
        <v>711</v>
      </c>
      <c r="X713" s="1"/>
      <c r="Y713" t="s">
        <v>19893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14406</v>
      </c>
      <c r="F714" s="1" t="s">
        <v>15473</v>
      </c>
      <c r="G714" s="1" t="s">
        <v>16529</v>
      </c>
      <c r="H714" s="1" t="s">
        <v>17576</v>
      </c>
      <c r="I714" s="1" t="s">
        <v>10593</v>
      </c>
      <c r="J714" s="1"/>
      <c r="K714" s="1" t="s">
        <v>18094</v>
      </c>
      <c r="L714" s="1" t="s">
        <v>712</v>
      </c>
      <c r="M714" s="1" t="s">
        <v>12218</v>
      </c>
      <c r="N714" s="1" t="s">
        <v>13178</v>
      </c>
      <c r="O714" s="1" t="s">
        <v>712</v>
      </c>
      <c r="P714" s="1" t="s">
        <v>18266</v>
      </c>
      <c r="Q714" s="1" t="s">
        <v>18266</v>
      </c>
      <c r="R714" s="1" t="s">
        <v>13822</v>
      </c>
      <c r="S714" s="1" t="s">
        <v>712</v>
      </c>
      <c r="T714" s="1"/>
      <c r="U714" s="1"/>
      <c r="V714" s="1" t="s">
        <v>13834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14407</v>
      </c>
      <c r="F715" s="1" t="s">
        <v>15474</v>
      </c>
      <c r="G715" s="1" t="s">
        <v>16530</v>
      </c>
      <c r="H715" s="1" t="s">
        <v>17577</v>
      </c>
      <c r="I715" s="1" t="s">
        <v>10594</v>
      </c>
      <c r="J715" s="1"/>
      <c r="K715" s="1" t="s">
        <v>18094</v>
      </c>
      <c r="L715" s="1" t="s">
        <v>713</v>
      </c>
      <c r="M715" s="1" t="s">
        <v>12219</v>
      </c>
      <c r="N715" s="1" t="s">
        <v>13178</v>
      </c>
      <c r="O715" s="1" t="s">
        <v>713</v>
      </c>
      <c r="P715" s="1" t="s">
        <v>18266</v>
      </c>
      <c r="Q715" s="1" t="s">
        <v>18266</v>
      </c>
      <c r="R715" s="1" t="s">
        <v>13822</v>
      </c>
      <c r="S715" s="1" t="s">
        <v>713</v>
      </c>
      <c r="T715" s="1"/>
      <c r="U715" s="1"/>
      <c r="V715" s="1" t="s">
        <v>13834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14408</v>
      </c>
      <c r="F716" s="1" t="s">
        <v>15475</v>
      </c>
      <c r="G716" s="1" t="s">
        <v>16531</v>
      </c>
      <c r="H716" s="1" t="s">
        <v>17578</v>
      </c>
      <c r="I716" s="1" t="s">
        <v>10595</v>
      </c>
      <c r="J716" s="1"/>
      <c r="K716" s="1" t="s">
        <v>18094</v>
      </c>
      <c r="L716" s="1" t="s">
        <v>714</v>
      </c>
      <c r="M716" s="1" t="s">
        <v>12220</v>
      </c>
      <c r="N716" s="1" t="s">
        <v>13178</v>
      </c>
      <c r="O716" s="1" t="s">
        <v>714</v>
      </c>
      <c r="P716" s="1" t="s">
        <v>18267</v>
      </c>
      <c r="Q716" s="1" t="s">
        <v>18865</v>
      </c>
      <c r="R716" s="1" t="s">
        <v>13822</v>
      </c>
      <c r="S716" s="1" t="s">
        <v>714</v>
      </c>
      <c r="T716" s="1" t="s">
        <v>19413</v>
      </c>
      <c r="U716" s="1"/>
      <c r="V716" s="1" t="s">
        <v>13834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14409</v>
      </c>
      <c r="F717" s="1" t="s">
        <v>15476</v>
      </c>
      <c r="G717" s="1" t="s">
        <v>16532</v>
      </c>
      <c r="H717" s="1" t="s">
        <v>17579</v>
      </c>
      <c r="I717" s="1" t="s">
        <v>10596</v>
      </c>
      <c r="J717" s="1"/>
      <c r="K717" s="1" t="s">
        <v>18094</v>
      </c>
      <c r="L717" s="1" t="s">
        <v>715</v>
      </c>
      <c r="M717" s="1" t="s">
        <v>12221</v>
      </c>
      <c r="N717" s="1" t="s">
        <v>13178</v>
      </c>
      <c r="O717" s="1" t="s">
        <v>715</v>
      </c>
      <c r="P717" s="1" t="s">
        <v>18267</v>
      </c>
      <c r="Q717" s="1" t="s">
        <v>18866</v>
      </c>
      <c r="R717" s="1" t="s">
        <v>13822</v>
      </c>
      <c r="S717" s="1" t="s">
        <v>715</v>
      </c>
      <c r="T717" s="1"/>
      <c r="U717" s="1"/>
      <c r="V717" s="1" t="s">
        <v>13834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14410</v>
      </c>
      <c r="F718" s="1" t="s">
        <v>15477</v>
      </c>
      <c r="G718" s="1" t="s">
        <v>16533</v>
      </c>
      <c r="H718" s="1" t="s">
        <v>17580</v>
      </c>
      <c r="I718" s="1" t="s">
        <v>10597</v>
      </c>
      <c r="J718" s="1"/>
      <c r="K718" s="1" t="s">
        <v>18094</v>
      </c>
      <c r="L718" s="1" t="s">
        <v>716</v>
      </c>
      <c r="M718" s="1" t="s">
        <v>12222</v>
      </c>
      <c r="N718" s="1" t="s">
        <v>13178</v>
      </c>
      <c r="O718" s="1" t="s">
        <v>716</v>
      </c>
      <c r="P718" s="1" t="s">
        <v>18267</v>
      </c>
      <c r="Q718" s="1" t="s">
        <v>18867</v>
      </c>
      <c r="R718" s="1" t="s">
        <v>13822</v>
      </c>
      <c r="S718" s="1" t="s">
        <v>716</v>
      </c>
      <c r="T718" s="1"/>
      <c r="U718" s="1"/>
      <c r="V718" s="1" t="s">
        <v>13834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14411</v>
      </c>
      <c r="F719" s="1" t="s">
        <v>15478</v>
      </c>
      <c r="G719" s="1" t="s">
        <v>16534</v>
      </c>
      <c r="H719" s="1" t="s">
        <v>17581</v>
      </c>
      <c r="I719" s="1" t="s">
        <v>10598</v>
      </c>
      <c r="J719" s="1"/>
      <c r="K719" s="1" t="s">
        <v>18094</v>
      </c>
      <c r="L719" s="1" t="s">
        <v>717</v>
      </c>
      <c r="M719" s="1" t="s">
        <v>12223</v>
      </c>
      <c r="N719" s="1" t="s">
        <v>13178</v>
      </c>
      <c r="O719" s="1" t="s">
        <v>717</v>
      </c>
      <c r="P719" s="1" t="s">
        <v>18267</v>
      </c>
      <c r="Q719" s="1" t="s">
        <v>18868</v>
      </c>
      <c r="R719" s="1" t="s">
        <v>13822</v>
      </c>
      <c r="S719" s="1" t="s">
        <v>717</v>
      </c>
      <c r="T719" s="1"/>
      <c r="U719" s="1"/>
      <c r="V719" s="1" t="s">
        <v>13834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7371</v>
      </c>
      <c r="H720" s="1" t="s">
        <v>8982</v>
      </c>
      <c r="I720" s="1" t="s">
        <v>10599</v>
      </c>
      <c r="J720" s="1"/>
      <c r="K720" s="1" t="s">
        <v>18094</v>
      </c>
      <c r="L720" s="1" t="s">
        <v>718</v>
      </c>
      <c r="M720" s="1" t="s">
        <v>12224</v>
      </c>
      <c r="N720" s="1" t="s">
        <v>13178</v>
      </c>
      <c r="O720" s="1" t="s">
        <v>718</v>
      </c>
      <c r="P720" s="1" t="s">
        <v>18268</v>
      </c>
      <c r="Q720" s="1" t="s">
        <v>18268</v>
      </c>
      <c r="R720" s="1" t="s">
        <v>13822</v>
      </c>
      <c r="S720" s="1" t="s">
        <v>718</v>
      </c>
      <c r="T720" s="1"/>
      <c r="U720" s="1" t="s">
        <v>19624</v>
      </c>
      <c r="V720" s="1" t="s">
        <v>13834</v>
      </c>
      <c r="W720" s="1" t="s">
        <v>718</v>
      </c>
      <c r="X720" s="1" t="s">
        <v>19780</v>
      </c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14412</v>
      </c>
      <c r="F721" s="1" t="s">
        <v>15479</v>
      </c>
      <c r="G721" s="1" t="s">
        <v>16535</v>
      </c>
      <c r="H721" s="1" t="s">
        <v>17582</v>
      </c>
      <c r="I721" s="1" t="s">
        <v>10600</v>
      </c>
      <c r="J721" s="1"/>
      <c r="K721" s="1" t="s">
        <v>18094</v>
      </c>
      <c r="L721" s="1" t="s">
        <v>719</v>
      </c>
      <c r="M721" s="1" t="s">
        <v>12225</v>
      </c>
      <c r="N721" s="1" t="s">
        <v>13178</v>
      </c>
      <c r="O721" s="1" t="s">
        <v>719</v>
      </c>
      <c r="P721" s="1" t="s">
        <v>18269</v>
      </c>
      <c r="Q721" s="1" t="s">
        <v>18869</v>
      </c>
      <c r="R721" s="1" t="s">
        <v>13822</v>
      </c>
      <c r="S721" s="1" t="s">
        <v>719</v>
      </c>
      <c r="T721" s="1" t="s">
        <v>19414</v>
      </c>
      <c r="U721" s="1"/>
      <c r="V721" s="1" t="s">
        <v>13834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14413</v>
      </c>
      <c r="F722" s="1" t="s">
        <v>15480</v>
      </c>
      <c r="G722" s="1" t="s">
        <v>16536</v>
      </c>
      <c r="H722" s="1" t="s">
        <v>17583</v>
      </c>
      <c r="I722" s="1" t="s">
        <v>10601</v>
      </c>
      <c r="J722" s="1"/>
      <c r="K722" s="1" t="s">
        <v>18094</v>
      </c>
      <c r="L722" s="1" t="s">
        <v>720</v>
      </c>
      <c r="M722" s="1" t="s">
        <v>12226</v>
      </c>
      <c r="N722" s="1" t="s">
        <v>13178</v>
      </c>
      <c r="O722" s="1" t="s">
        <v>720</v>
      </c>
      <c r="P722" s="1" t="s">
        <v>18269</v>
      </c>
      <c r="Q722" s="1" t="s">
        <v>18870</v>
      </c>
      <c r="R722" s="1" t="s">
        <v>13822</v>
      </c>
      <c r="S722" s="1" t="s">
        <v>720</v>
      </c>
      <c r="T722" s="1"/>
      <c r="U722" s="1"/>
      <c r="V722" s="1" t="s">
        <v>13834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7374</v>
      </c>
      <c r="H723" s="1" t="s">
        <v>8985</v>
      </c>
      <c r="I723" s="1" t="s">
        <v>10602</v>
      </c>
      <c r="J723" s="1"/>
      <c r="K723" s="1" t="s">
        <v>18094</v>
      </c>
      <c r="L723" s="1" t="s">
        <v>721</v>
      </c>
      <c r="M723" s="1" t="s">
        <v>12227</v>
      </c>
      <c r="N723" s="1" t="s">
        <v>13178</v>
      </c>
      <c r="O723" s="1" t="s">
        <v>721</v>
      </c>
      <c r="P723" s="1" t="s">
        <v>18269</v>
      </c>
      <c r="Q723" s="1" t="s">
        <v>18871</v>
      </c>
      <c r="R723" s="1" t="s">
        <v>13822</v>
      </c>
      <c r="S723" s="1" t="s">
        <v>721</v>
      </c>
      <c r="T723" s="1"/>
      <c r="U723" s="1"/>
      <c r="V723" s="1" t="s">
        <v>13834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7375</v>
      </c>
      <c r="H724" s="1" t="s">
        <v>8986</v>
      </c>
      <c r="I724" s="1" t="s">
        <v>10236</v>
      </c>
      <c r="J724" s="1"/>
      <c r="K724" s="1" t="s">
        <v>18094</v>
      </c>
      <c r="L724" s="1" t="s">
        <v>722</v>
      </c>
      <c r="M724" s="1" t="s">
        <v>12228</v>
      </c>
      <c r="N724" s="1" t="s">
        <v>13178</v>
      </c>
      <c r="O724" s="1" t="s">
        <v>722</v>
      </c>
      <c r="P724" s="1" t="s">
        <v>18269</v>
      </c>
      <c r="Q724" s="1" t="s">
        <v>18872</v>
      </c>
      <c r="R724" s="1" t="s">
        <v>13822</v>
      </c>
      <c r="S724" s="1" t="s">
        <v>722</v>
      </c>
      <c r="T724" s="1"/>
      <c r="U724" s="1"/>
      <c r="V724" s="1" t="s">
        <v>13834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7376</v>
      </c>
      <c r="H725" s="1" t="s">
        <v>8987</v>
      </c>
      <c r="I725" s="1" t="s">
        <v>10603</v>
      </c>
      <c r="J725" s="1"/>
      <c r="K725" s="1" t="s">
        <v>18094</v>
      </c>
      <c r="L725" s="1" t="s">
        <v>723</v>
      </c>
      <c r="M725" s="1" t="s">
        <v>12229</v>
      </c>
      <c r="N725" s="1" t="s">
        <v>13178</v>
      </c>
      <c r="O725" s="1" t="s">
        <v>723</v>
      </c>
      <c r="P725" s="1" t="s">
        <v>18270</v>
      </c>
      <c r="Q725" s="1" t="s">
        <v>18270</v>
      </c>
      <c r="R725" s="1" t="s">
        <v>13822</v>
      </c>
      <c r="S725" s="1" t="s">
        <v>723</v>
      </c>
      <c r="T725" s="1"/>
      <c r="U725" s="1" t="s">
        <v>19625</v>
      </c>
      <c r="V725" s="1" t="s">
        <v>13834</v>
      </c>
      <c r="W725" s="1" t="s">
        <v>723</v>
      </c>
      <c r="X725" s="1" t="s">
        <v>19781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7377</v>
      </c>
      <c r="H726" s="1" t="s">
        <v>8988</v>
      </c>
      <c r="I726" s="1" t="s">
        <v>10604</v>
      </c>
      <c r="J726" s="1"/>
      <c r="K726" s="1" t="s">
        <v>18094</v>
      </c>
      <c r="L726" s="1" t="s">
        <v>724</v>
      </c>
      <c r="M726" s="1" t="s">
        <v>12230</v>
      </c>
      <c r="N726" s="1" t="s">
        <v>13178</v>
      </c>
      <c r="O726" s="1" t="s">
        <v>724</v>
      </c>
      <c r="P726" s="1" t="s">
        <v>18270</v>
      </c>
      <c r="Q726" s="1" t="s">
        <v>18270</v>
      </c>
      <c r="R726" s="1" t="s">
        <v>13822</v>
      </c>
      <c r="S726" s="1" t="s">
        <v>724</v>
      </c>
      <c r="T726" s="1"/>
      <c r="U726" s="1"/>
      <c r="V726" s="1" t="s">
        <v>13834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14414</v>
      </c>
      <c r="F727" s="1" t="s">
        <v>15481</v>
      </c>
      <c r="G727" s="1" t="s">
        <v>16537</v>
      </c>
      <c r="H727" s="1" t="s">
        <v>17584</v>
      </c>
      <c r="I727" s="1" t="s">
        <v>10605</v>
      </c>
      <c r="J727" s="1"/>
      <c r="K727" s="1" t="s">
        <v>18094</v>
      </c>
      <c r="L727" s="1" t="s">
        <v>725</v>
      </c>
      <c r="M727" s="1" t="s">
        <v>12231</v>
      </c>
      <c r="N727" s="1" t="s">
        <v>13178</v>
      </c>
      <c r="O727" s="1" t="s">
        <v>725</v>
      </c>
      <c r="P727" s="1" t="s">
        <v>18270</v>
      </c>
      <c r="Q727" s="1" t="s">
        <v>18270</v>
      </c>
      <c r="R727" s="1" t="s">
        <v>13822</v>
      </c>
      <c r="S727" s="1" t="s">
        <v>725</v>
      </c>
      <c r="T727" s="1"/>
      <c r="U727" s="1"/>
      <c r="V727" s="1" t="s">
        <v>13834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14415</v>
      </c>
      <c r="F728" s="1" t="s">
        <v>15482</v>
      </c>
      <c r="G728" s="1" t="s">
        <v>16538</v>
      </c>
      <c r="H728" s="1" t="s">
        <v>17585</v>
      </c>
      <c r="I728" s="1" t="s">
        <v>10606</v>
      </c>
      <c r="J728" s="1"/>
      <c r="K728" s="1" t="s">
        <v>18094</v>
      </c>
      <c r="L728" s="1" t="s">
        <v>726</v>
      </c>
      <c r="M728" s="1" t="s">
        <v>12232</v>
      </c>
      <c r="N728" s="1" t="s">
        <v>13178</v>
      </c>
      <c r="O728" s="1" t="s">
        <v>726</v>
      </c>
      <c r="P728" s="1" t="s">
        <v>18270</v>
      </c>
      <c r="Q728" s="1" t="s">
        <v>18270</v>
      </c>
      <c r="R728" s="1" t="s">
        <v>13822</v>
      </c>
      <c r="S728" s="1" t="s">
        <v>726</v>
      </c>
      <c r="T728" s="1"/>
      <c r="U728" s="1"/>
      <c r="V728" s="1" t="s">
        <v>13834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14416</v>
      </c>
      <c r="F729" s="1" t="s">
        <v>15483</v>
      </c>
      <c r="G729" s="1" t="s">
        <v>16539</v>
      </c>
      <c r="H729" s="1" t="s">
        <v>17586</v>
      </c>
      <c r="I729" s="1" t="s">
        <v>10607</v>
      </c>
      <c r="J729" s="1"/>
      <c r="K729" s="1" t="s">
        <v>18094</v>
      </c>
      <c r="L729" s="1" t="s">
        <v>727</v>
      </c>
      <c r="M729" s="1" t="s">
        <v>12233</v>
      </c>
      <c r="N729" s="1" t="s">
        <v>13178</v>
      </c>
      <c r="O729" s="1" t="s">
        <v>727</v>
      </c>
      <c r="P729" s="1" t="s">
        <v>18270</v>
      </c>
      <c r="Q729" s="1" t="s">
        <v>18270</v>
      </c>
      <c r="R729" s="1" t="s">
        <v>13822</v>
      </c>
      <c r="S729" s="1" t="s">
        <v>727</v>
      </c>
      <c r="T729" s="1"/>
      <c r="U729" s="1"/>
      <c r="V729" s="1" t="s">
        <v>13834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14417</v>
      </c>
      <c r="F730" s="1" t="s">
        <v>15484</v>
      </c>
      <c r="G730" s="1" t="s">
        <v>16540</v>
      </c>
      <c r="H730" s="1" t="s">
        <v>17587</v>
      </c>
      <c r="I730" s="1" t="s">
        <v>10608</v>
      </c>
      <c r="J730" s="1"/>
      <c r="K730" s="1" t="s">
        <v>18094</v>
      </c>
      <c r="L730" s="1" t="s">
        <v>728</v>
      </c>
      <c r="M730" s="1" t="s">
        <v>12234</v>
      </c>
      <c r="N730" s="1" t="s">
        <v>13178</v>
      </c>
      <c r="O730" s="1" t="s">
        <v>728</v>
      </c>
      <c r="P730" s="1" t="s">
        <v>18271</v>
      </c>
      <c r="Q730" s="1" t="s">
        <v>18873</v>
      </c>
      <c r="R730" s="1" t="s">
        <v>13822</v>
      </c>
      <c r="S730" s="1" t="s">
        <v>728</v>
      </c>
      <c r="T730" s="1" t="s">
        <v>19415</v>
      </c>
      <c r="U730" s="1"/>
      <c r="V730" s="1" t="s">
        <v>13834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14418</v>
      </c>
      <c r="F731" s="1" t="s">
        <v>15485</v>
      </c>
      <c r="G731" s="1" t="s">
        <v>16541</v>
      </c>
      <c r="H731" s="1" t="s">
        <v>17588</v>
      </c>
      <c r="I731" s="1" t="s">
        <v>10609</v>
      </c>
      <c r="J731" s="1"/>
      <c r="K731" s="1" t="s">
        <v>18094</v>
      </c>
      <c r="L731" s="1" t="s">
        <v>729</v>
      </c>
      <c r="M731" s="1" t="s">
        <v>12235</v>
      </c>
      <c r="N731" s="1" t="s">
        <v>13178</v>
      </c>
      <c r="O731" s="1" t="s">
        <v>729</v>
      </c>
      <c r="P731" s="1" t="s">
        <v>18271</v>
      </c>
      <c r="Q731" s="1" t="s">
        <v>18874</v>
      </c>
      <c r="R731" s="1" t="s">
        <v>13822</v>
      </c>
      <c r="S731" s="1" t="s">
        <v>729</v>
      </c>
      <c r="T731" s="1"/>
      <c r="U731" s="1"/>
      <c r="V731" s="1" t="s">
        <v>13834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14419</v>
      </c>
      <c r="F732" s="1" t="s">
        <v>15486</v>
      </c>
      <c r="G732" s="1" t="s">
        <v>16542</v>
      </c>
      <c r="H732" s="1" t="s">
        <v>17589</v>
      </c>
      <c r="I732" s="1" t="s">
        <v>10610</v>
      </c>
      <c r="J732" s="1"/>
      <c r="K732" s="1" t="s">
        <v>18094</v>
      </c>
      <c r="L732" s="1" t="s">
        <v>730</v>
      </c>
      <c r="M732" s="1" t="s">
        <v>12236</v>
      </c>
      <c r="N732" s="1" t="s">
        <v>13178</v>
      </c>
      <c r="O732" s="1" t="s">
        <v>730</v>
      </c>
      <c r="P732" s="1" t="s">
        <v>18271</v>
      </c>
      <c r="Q732" s="1" t="s">
        <v>18875</v>
      </c>
      <c r="R732" s="1" t="s">
        <v>13822</v>
      </c>
      <c r="S732" s="1" t="s">
        <v>730</v>
      </c>
      <c r="T732" s="1"/>
      <c r="U732" s="1"/>
      <c r="V732" s="1" t="s">
        <v>13834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14420</v>
      </c>
      <c r="F733" s="1" t="s">
        <v>15487</v>
      </c>
      <c r="G733" s="1" t="s">
        <v>16543</v>
      </c>
      <c r="H733" s="1" t="s">
        <v>17590</v>
      </c>
      <c r="I733" s="1" t="s">
        <v>10611</v>
      </c>
      <c r="J733" s="1"/>
      <c r="K733" s="1" t="s">
        <v>18094</v>
      </c>
      <c r="L733" s="1" t="s">
        <v>731</v>
      </c>
      <c r="M733" s="1" t="s">
        <v>12237</v>
      </c>
      <c r="N733" s="1" t="s">
        <v>13178</v>
      </c>
      <c r="O733" s="1" t="s">
        <v>731</v>
      </c>
      <c r="P733" s="1" t="s">
        <v>18271</v>
      </c>
      <c r="Q733" s="1" t="s">
        <v>18876</v>
      </c>
      <c r="R733" s="1" t="s">
        <v>13822</v>
      </c>
      <c r="S733" s="1" t="s">
        <v>731</v>
      </c>
      <c r="T733" s="1"/>
      <c r="U733" s="1"/>
      <c r="V733" s="1" t="s">
        <v>13834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14421</v>
      </c>
      <c r="F734" s="1" t="s">
        <v>15488</v>
      </c>
      <c r="G734" s="1" t="s">
        <v>16544</v>
      </c>
      <c r="H734" s="1" t="s">
        <v>17591</v>
      </c>
      <c r="I734" s="1" t="s">
        <v>10612</v>
      </c>
      <c r="J734" s="1"/>
      <c r="K734" s="1" t="s">
        <v>18094</v>
      </c>
      <c r="L734" s="1" t="s">
        <v>732</v>
      </c>
      <c r="M734" s="1" t="s">
        <v>12238</v>
      </c>
      <c r="N734" s="1" t="s">
        <v>13178</v>
      </c>
      <c r="O734" s="1" t="s">
        <v>732</v>
      </c>
      <c r="P734" s="1" t="s">
        <v>18271</v>
      </c>
      <c r="Q734" s="1" t="s">
        <v>18877</v>
      </c>
      <c r="R734" s="1" t="s">
        <v>13822</v>
      </c>
      <c r="S734" s="1" t="s">
        <v>732</v>
      </c>
      <c r="T734" s="1"/>
      <c r="U734" s="1"/>
      <c r="V734" s="1" t="s">
        <v>13834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7386</v>
      </c>
      <c r="H735" s="1" t="s">
        <v>8997</v>
      </c>
      <c r="I735" s="1" t="s">
        <v>10613</v>
      </c>
      <c r="J735" s="1"/>
      <c r="K735" s="1" t="s">
        <v>18094</v>
      </c>
      <c r="L735" s="1" t="s">
        <v>733</v>
      </c>
      <c r="M735" s="1" t="s">
        <v>12239</v>
      </c>
      <c r="N735" s="1" t="s">
        <v>13178</v>
      </c>
      <c r="O735" s="1" t="s">
        <v>733</v>
      </c>
      <c r="P735" s="1" t="s">
        <v>18271</v>
      </c>
      <c r="Q735" s="1" t="s">
        <v>18878</v>
      </c>
      <c r="R735" s="1" t="s">
        <v>13822</v>
      </c>
      <c r="S735" s="1" t="s">
        <v>733</v>
      </c>
      <c r="T735" s="1"/>
      <c r="U735" s="1"/>
      <c r="V735" s="1" t="s">
        <v>13834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7387</v>
      </c>
      <c r="H736" s="1" t="s">
        <v>8998</v>
      </c>
      <c r="I736" s="1" t="s">
        <v>10614</v>
      </c>
      <c r="J736" s="1"/>
      <c r="K736" s="1" t="s">
        <v>18094</v>
      </c>
      <c r="L736" s="1" t="s">
        <v>734</v>
      </c>
      <c r="M736" s="1" t="s">
        <v>12240</v>
      </c>
      <c r="N736" s="1" t="s">
        <v>13178</v>
      </c>
      <c r="O736" s="1" t="s">
        <v>734</v>
      </c>
      <c r="P736" s="1" t="s">
        <v>18271</v>
      </c>
      <c r="Q736" s="1" t="s">
        <v>18879</v>
      </c>
      <c r="R736" s="1" t="s">
        <v>13822</v>
      </c>
      <c r="S736" s="1" t="s">
        <v>734</v>
      </c>
      <c r="T736" s="1"/>
      <c r="U736" s="1"/>
      <c r="V736" s="1" t="s">
        <v>13834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7388</v>
      </c>
      <c r="H737" s="1" t="s">
        <v>8999</v>
      </c>
      <c r="I737" s="1" t="s">
        <v>10615</v>
      </c>
      <c r="J737" s="1"/>
      <c r="K737" s="1" t="s">
        <v>18094</v>
      </c>
      <c r="L737" s="1" t="s">
        <v>735</v>
      </c>
      <c r="M737" s="1" t="s">
        <v>12241</v>
      </c>
      <c r="N737" s="1" t="s">
        <v>13178</v>
      </c>
      <c r="O737" s="1" t="s">
        <v>735</v>
      </c>
      <c r="P737" s="1" t="s">
        <v>18271</v>
      </c>
      <c r="Q737" s="1" t="s">
        <v>18880</v>
      </c>
      <c r="R737" s="1" t="s">
        <v>13822</v>
      </c>
      <c r="S737" s="1" t="s">
        <v>735</v>
      </c>
      <c r="T737" s="1"/>
      <c r="U737" s="1"/>
      <c r="V737" s="1" t="s">
        <v>13834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7389</v>
      </c>
      <c r="H738" s="1" t="s">
        <v>9000</v>
      </c>
      <c r="I738" s="1" t="s">
        <v>10616</v>
      </c>
      <c r="J738" s="1"/>
      <c r="K738" s="1" t="s">
        <v>18094</v>
      </c>
      <c r="L738" s="1" t="s">
        <v>736</v>
      </c>
      <c r="M738" s="1" t="s">
        <v>12242</v>
      </c>
      <c r="N738" s="1" t="s">
        <v>13178</v>
      </c>
      <c r="O738" s="1" t="s">
        <v>736</v>
      </c>
      <c r="P738" s="1" t="s">
        <v>18271</v>
      </c>
      <c r="Q738" s="1" t="s">
        <v>18881</v>
      </c>
      <c r="R738" s="1" t="s">
        <v>13822</v>
      </c>
      <c r="S738" s="1" t="s">
        <v>736</v>
      </c>
      <c r="T738" s="1"/>
      <c r="U738" s="1"/>
      <c r="V738" s="1" t="s">
        <v>13834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14422</v>
      </c>
      <c r="F739" s="1" t="s">
        <v>15489</v>
      </c>
      <c r="G739" s="1" t="s">
        <v>16545</v>
      </c>
      <c r="H739" s="1" t="s">
        <v>17592</v>
      </c>
      <c r="I739" s="1" t="s">
        <v>10617</v>
      </c>
      <c r="J739" s="1"/>
      <c r="K739" s="1" t="s">
        <v>18094</v>
      </c>
      <c r="L739" s="1" t="s">
        <v>737</v>
      </c>
      <c r="M739" s="1" t="s">
        <v>12243</v>
      </c>
      <c r="N739" s="1" t="s">
        <v>13178</v>
      </c>
      <c r="O739" s="1" t="s">
        <v>737</v>
      </c>
      <c r="P739" s="1" t="s">
        <v>18271</v>
      </c>
      <c r="Q739" s="1" t="s">
        <v>18882</v>
      </c>
      <c r="R739" s="1" t="s">
        <v>13822</v>
      </c>
      <c r="S739" s="1" t="s">
        <v>737</v>
      </c>
      <c r="T739" s="1"/>
      <c r="U739" s="1"/>
      <c r="V739" s="1" t="s">
        <v>13834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7391</v>
      </c>
      <c r="H740" s="1" t="s">
        <v>9002</v>
      </c>
      <c r="I740" s="1" t="s">
        <v>10618</v>
      </c>
      <c r="J740" s="1"/>
      <c r="K740" s="1" t="s">
        <v>18094</v>
      </c>
      <c r="L740" s="1" t="s">
        <v>738</v>
      </c>
      <c r="M740" s="1" t="s">
        <v>12244</v>
      </c>
      <c r="N740" s="1" t="s">
        <v>13178</v>
      </c>
      <c r="O740" s="1" t="s">
        <v>738</v>
      </c>
      <c r="P740" s="1" t="s">
        <v>18272</v>
      </c>
      <c r="Q740" s="1" t="s">
        <v>18272</v>
      </c>
      <c r="R740" s="1" t="s">
        <v>13822</v>
      </c>
      <c r="S740" s="1" t="s">
        <v>738</v>
      </c>
      <c r="T740" s="1"/>
      <c r="U740" s="1" t="s">
        <v>19626</v>
      </c>
      <c r="V740" s="1" t="s">
        <v>13834</v>
      </c>
      <c r="W740" s="1" t="s">
        <v>738</v>
      </c>
      <c r="X740" s="1" t="s">
        <v>19782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7392</v>
      </c>
      <c r="H741" s="1" t="s">
        <v>8997</v>
      </c>
      <c r="I741" s="1" t="s">
        <v>10619</v>
      </c>
      <c r="J741" s="1"/>
      <c r="K741" s="1" t="s">
        <v>18094</v>
      </c>
      <c r="L741" s="1" t="s">
        <v>739</v>
      </c>
      <c r="M741" s="1" t="s">
        <v>12245</v>
      </c>
      <c r="N741" s="1" t="s">
        <v>13178</v>
      </c>
      <c r="O741" s="1" t="s">
        <v>739</v>
      </c>
      <c r="P741" s="1" t="s">
        <v>18272</v>
      </c>
      <c r="Q741" s="1" t="s">
        <v>18272</v>
      </c>
      <c r="R741" s="1" t="s">
        <v>13822</v>
      </c>
      <c r="S741" s="1" t="s">
        <v>739</v>
      </c>
      <c r="T741" s="1"/>
      <c r="U741" s="1"/>
      <c r="V741" s="1" t="s">
        <v>13834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14423</v>
      </c>
      <c r="F742" s="1" t="s">
        <v>15490</v>
      </c>
      <c r="G742" s="1" t="s">
        <v>16546</v>
      </c>
      <c r="H742" s="1" t="s">
        <v>17593</v>
      </c>
      <c r="I742" s="1" t="s">
        <v>10462</v>
      </c>
      <c r="J742" s="1"/>
      <c r="K742" s="1" t="s">
        <v>18094</v>
      </c>
      <c r="L742" s="1" t="s">
        <v>740</v>
      </c>
      <c r="M742" s="1" t="s">
        <v>12246</v>
      </c>
      <c r="N742" s="1" t="s">
        <v>13178</v>
      </c>
      <c r="O742" s="1" t="s">
        <v>740</v>
      </c>
      <c r="P742" s="1" t="s">
        <v>18272</v>
      </c>
      <c r="Q742" s="1" t="s">
        <v>18272</v>
      </c>
      <c r="R742" s="1" t="s">
        <v>13822</v>
      </c>
      <c r="S742" s="1" t="s">
        <v>740</v>
      </c>
      <c r="T742" s="1"/>
      <c r="U742" s="1"/>
      <c r="V742" s="1" t="s">
        <v>13834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14424</v>
      </c>
      <c r="F743" s="1" t="s">
        <v>15491</v>
      </c>
      <c r="G743" s="1" t="s">
        <v>16547</v>
      </c>
      <c r="H743" s="1" t="s">
        <v>17594</v>
      </c>
      <c r="I743" s="1" t="s">
        <v>10620</v>
      </c>
      <c r="J743" s="1"/>
      <c r="K743" s="1" t="s">
        <v>18094</v>
      </c>
      <c r="L743" s="1" t="s">
        <v>741</v>
      </c>
      <c r="M743" s="1" t="s">
        <v>12247</v>
      </c>
      <c r="N743" s="1" t="s">
        <v>13178</v>
      </c>
      <c r="O743" s="1" t="s">
        <v>741</v>
      </c>
      <c r="P743" s="1" t="s">
        <v>18272</v>
      </c>
      <c r="Q743" s="1" t="s">
        <v>18272</v>
      </c>
      <c r="R743" s="1" t="s">
        <v>13822</v>
      </c>
      <c r="S743" s="1" t="s">
        <v>741</v>
      </c>
      <c r="T743" s="1"/>
      <c r="U743" s="1"/>
      <c r="V743" s="1" t="s">
        <v>13834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14425</v>
      </c>
      <c r="F744" s="1" t="s">
        <v>15492</v>
      </c>
      <c r="G744" s="1" t="s">
        <v>16548</v>
      </c>
      <c r="H744" s="1" t="s">
        <v>17595</v>
      </c>
      <c r="I744" s="1" t="s">
        <v>10621</v>
      </c>
      <c r="J744" s="1"/>
      <c r="K744" s="1" t="s">
        <v>18094</v>
      </c>
      <c r="L744" s="1" t="s">
        <v>742</v>
      </c>
      <c r="M744" s="1" t="s">
        <v>12248</v>
      </c>
      <c r="N744" s="1" t="s">
        <v>13178</v>
      </c>
      <c r="O744" s="1" t="s">
        <v>742</v>
      </c>
      <c r="P744" s="1" t="s">
        <v>18273</v>
      </c>
      <c r="Q744" s="1" t="s">
        <v>18883</v>
      </c>
      <c r="R744" s="1" t="s">
        <v>13822</v>
      </c>
      <c r="S744" s="1" t="s">
        <v>742</v>
      </c>
      <c r="T744" s="1" t="s">
        <v>19416</v>
      </c>
      <c r="U744" s="1"/>
      <c r="V744" s="1" t="s">
        <v>13834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14426</v>
      </c>
      <c r="F745" s="1" t="s">
        <v>15493</v>
      </c>
      <c r="G745" s="1" t="s">
        <v>16549</v>
      </c>
      <c r="H745" s="1" t="s">
        <v>17596</v>
      </c>
      <c r="I745" s="1" t="s">
        <v>10622</v>
      </c>
      <c r="J745" s="1"/>
      <c r="K745" s="1" t="s">
        <v>18094</v>
      </c>
      <c r="L745" s="1" t="s">
        <v>743</v>
      </c>
      <c r="M745" s="1" t="s">
        <v>12249</v>
      </c>
      <c r="N745" s="1" t="s">
        <v>13178</v>
      </c>
      <c r="O745" s="1" t="s">
        <v>743</v>
      </c>
      <c r="P745" s="1" t="s">
        <v>18273</v>
      </c>
      <c r="Q745" s="1" t="s">
        <v>18884</v>
      </c>
      <c r="R745" s="1" t="s">
        <v>13822</v>
      </c>
      <c r="S745" s="1" t="s">
        <v>743</v>
      </c>
      <c r="T745" s="1"/>
      <c r="U745" s="1"/>
      <c r="V745" s="1" t="s">
        <v>13834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14427</v>
      </c>
      <c r="F746" s="1" t="s">
        <v>15494</v>
      </c>
      <c r="G746" s="1" t="s">
        <v>16550</v>
      </c>
      <c r="H746" s="1" t="s">
        <v>17597</v>
      </c>
      <c r="I746" s="1" t="s">
        <v>10623</v>
      </c>
      <c r="J746" s="1"/>
      <c r="K746" s="1" t="s">
        <v>18094</v>
      </c>
      <c r="L746" s="1" t="s">
        <v>744</v>
      </c>
      <c r="M746" s="1" t="s">
        <v>12250</v>
      </c>
      <c r="N746" s="1" t="s">
        <v>13178</v>
      </c>
      <c r="O746" s="1" t="s">
        <v>744</v>
      </c>
      <c r="P746" s="1" t="s">
        <v>18273</v>
      </c>
      <c r="Q746" s="1" t="s">
        <v>18885</v>
      </c>
      <c r="R746" s="1" t="s">
        <v>13822</v>
      </c>
      <c r="S746" s="1" t="s">
        <v>744</v>
      </c>
      <c r="T746" s="1"/>
      <c r="U746" s="1"/>
      <c r="V746" s="1" t="s">
        <v>13834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14428</v>
      </c>
      <c r="F747" s="1" t="s">
        <v>15495</v>
      </c>
      <c r="G747" s="1" t="s">
        <v>16551</v>
      </c>
      <c r="H747" s="1" t="s">
        <v>17598</v>
      </c>
      <c r="I747" s="1" t="s">
        <v>10624</v>
      </c>
      <c r="J747" s="1"/>
      <c r="K747" s="1" t="s">
        <v>18094</v>
      </c>
      <c r="L747" s="1" t="s">
        <v>745</v>
      </c>
      <c r="M747" s="1" t="s">
        <v>12251</v>
      </c>
      <c r="N747" s="1" t="s">
        <v>13178</v>
      </c>
      <c r="O747" s="1" t="s">
        <v>745</v>
      </c>
      <c r="P747" s="1" t="s">
        <v>18273</v>
      </c>
      <c r="Q747" s="1" t="s">
        <v>18886</v>
      </c>
      <c r="R747" s="1" t="s">
        <v>13822</v>
      </c>
      <c r="S747" s="1" t="s">
        <v>745</v>
      </c>
      <c r="T747" s="1"/>
      <c r="U747" s="1"/>
      <c r="V747" s="1" t="s">
        <v>13834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14429</v>
      </c>
      <c r="F748" s="1" t="s">
        <v>15496</v>
      </c>
      <c r="G748" s="1" t="s">
        <v>16552</v>
      </c>
      <c r="H748" s="1" t="s">
        <v>17599</v>
      </c>
      <c r="I748" s="1" t="s">
        <v>10625</v>
      </c>
      <c r="J748" s="1"/>
      <c r="K748" s="1" t="s">
        <v>18094</v>
      </c>
      <c r="L748" s="1" t="s">
        <v>746</v>
      </c>
      <c r="M748" s="1" t="s">
        <v>12252</v>
      </c>
      <c r="N748" s="1" t="s">
        <v>13178</v>
      </c>
      <c r="O748" s="1" t="s">
        <v>746</v>
      </c>
      <c r="P748" s="1" t="s">
        <v>18274</v>
      </c>
      <c r="Q748" s="1" t="s">
        <v>18274</v>
      </c>
      <c r="R748" s="1" t="s">
        <v>13822</v>
      </c>
      <c r="S748" s="1" t="s">
        <v>746</v>
      </c>
      <c r="T748" s="1"/>
      <c r="U748" s="1" t="s">
        <v>19627</v>
      </c>
      <c r="V748" s="1" t="s">
        <v>13834</v>
      </c>
      <c r="W748" s="1" t="s">
        <v>746</v>
      </c>
      <c r="X748" s="1"/>
      <c r="Y748" t="s">
        <v>19894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14430</v>
      </c>
      <c r="F749" s="1" t="s">
        <v>15497</v>
      </c>
      <c r="G749" s="1" t="s">
        <v>16553</v>
      </c>
      <c r="H749" s="1" t="s">
        <v>17600</v>
      </c>
      <c r="I749" s="1" t="s">
        <v>10626</v>
      </c>
      <c r="J749" s="1"/>
      <c r="K749" s="1" t="s">
        <v>18094</v>
      </c>
      <c r="L749" s="1" t="s">
        <v>747</v>
      </c>
      <c r="M749" s="1" t="s">
        <v>12253</v>
      </c>
      <c r="N749" s="1" t="s">
        <v>13178</v>
      </c>
      <c r="O749" s="1" t="s">
        <v>747</v>
      </c>
      <c r="P749" s="1" t="s">
        <v>18274</v>
      </c>
      <c r="Q749" s="1" t="s">
        <v>18274</v>
      </c>
      <c r="R749" s="1" t="s">
        <v>13822</v>
      </c>
      <c r="S749" s="1" t="s">
        <v>747</v>
      </c>
      <c r="T749" s="1"/>
      <c r="U749" s="1"/>
      <c r="V749" s="1" t="s">
        <v>13834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14431</v>
      </c>
      <c r="F750" s="1" t="s">
        <v>15498</v>
      </c>
      <c r="G750" s="1" t="s">
        <v>16554</v>
      </c>
      <c r="H750" s="1" t="s">
        <v>17601</v>
      </c>
      <c r="I750" s="1" t="s">
        <v>10627</v>
      </c>
      <c r="J750" s="1"/>
      <c r="K750" s="1" t="s">
        <v>18094</v>
      </c>
      <c r="L750" s="1" t="s">
        <v>748</v>
      </c>
      <c r="M750" s="1" t="s">
        <v>12254</v>
      </c>
      <c r="N750" s="1" t="s">
        <v>13178</v>
      </c>
      <c r="O750" s="1" t="s">
        <v>748</v>
      </c>
      <c r="P750" s="1" t="s">
        <v>18275</v>
      </c>
      <c r="Q750" s="1" t="s">
        <v>18887</v>
      </c>
      <c r="R750" s="1" t="s">
        <v>13822</v>
      </c>
      <c r="S750" s="1" t="s">
        <v>748</v>
      </c>
      <c r="T750" s="1" t="s">
        <v>19417</v>
      </c>
      <c r="U750" s="1"/>
      <c r="V750" s="1" t="s">
        <v>13834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14432</v>
      </c>
      <c r="F751" s="1" t="s">
        <v>15499</v>
      </c>
      <c r="G751" s="1" t="s">
        <v>16555</v>
      </c>
      <c r="H751" s="1" t="s">
        <v>17602</v>
      </c>
      <c r="I751" s="1" t="s">
        <v>10628</v>
      </c>
      <c r="J751" s="1"/>
      <c r="K751" s="1" t="s">
        <v>18094</v>
      </c>
      <c r="L751" s="1" t="s">
        <v>749</v>
      </c>
      <c r="M751" s="1" t="s">
        <v>12255</v>
      </c>
      <c r="N751" s="1" t="s">
        <v>13178</v>
      </c>
      <c r="O751" s="1" t="s">
        <v>749</v>
      </c>
      <c r="P751" s="1" t="s">
        <v>18275</v>
      </c>
      <c r="Q751" s="1" t="s">
        <v>18888</v>
      </c>
      <c r="R751" s="1" t="s">
        <v>13822</v>
      </c>
      <c r="S751" s="1" t="s">
        <v>749</v>
      </c>
      <c r="T751" s="1"/>
      <c r="U751" s="1"/>
      <c r="V751" s="1" t="s">
        <v>13834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14433</v>
      </c>
      <c r="F752" s="1" t="s">
        <v>15500</v>
      </c>
      <c r="G752" s="1" t="s">
        <v>16556</v>
      </c>
      <c r="H752" s="1" t="s">
        <v>17603</v>
      </c>
      <c r="I752" s="1" t="s">
        <v>10629</v>
      </c>
      <c r="J752" s="1"/>
      <c r="K752" s="1" t="s">
        <v>18094</v>
      </c>
      <c r="L752" s="1" t="s">
        <v>750</v>
      </c>
      <c r="M752" s="1" t="s">
        <v>12256</v>
      </c>
      <c r="N752" s="1" t="s">
        <v>13178</v>
      </c>
      <c r="O752" s="1" t="s">
        <v>750</v>
      </c>
      <c r="P752" s="1" t="s">
        <v>18275</v>
      </c>
      <c r="Q752" s="1" t="s">
        <v>18889</v>
      </c>
      <c r="R752" s="1" t="s">
        <v>13822</v>
      </c>
      <c r="S752" s="1" t="s">
        <v>750</v>
      </c>
      <c r="T752" s="1"/>
      <c r="U752" s="1"/>
      <c r="V752" s="1" t="s">
        <v>13834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7404</v>
      </c>
      <c r="H753" s="1" t="s">
        <v>9014</v>
      </c>
      <c r="I753" s="1" t="s">
        <v>10630</v>
      </c>
      <c r="J753" s="1"/>
      <c r="K753" s="1" t="s">
        <v>18094</v>
      </c>
      <c r="L753" s="1" t="s">
        <v>751</v>
      </c>
      <c r="M753" s="1" t="s">
        <v>12257</v>
      </c>
      <c r="N753" s="1" t="s">
        <v>13178</v>
      </c>
      <c r="O753" s="1" t="s">
        <v>751</v>
      </c>
      <c r="P753" s="1" t="s">
        <v>18275</v>
      </c>
      <c r="Q753" s="1" t="s">
        <v>18890</v>
      </c>
      <c r="R753" s="1" t="s">
        <v>13822</v>
      </c>
      <c r="S753" s="1" t="s">
        <v>751</v>
      </c>
      <c r="T753" s="1"/>
      <c r="U753" s="1"/>
      <c r="V753" s="1" t="s">
        <v>13834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14434</v>
      </c>
      <c r="F754" s="1" t="s">
        <v>15501</v>
      </c>
      <c r="G754" s="1" t="s">
        <v>16557</v>
      </c>
      <c r="H754" s="1" t="s">
        <v>17604</v>
      </c>
      <c r="I754" s="1" t="s">
        <v>10631</v>
      </c>
      <c r="J754" s="1"/>
      <c r="K754" s="1" t="s">
        <v>18094</v>
      </c>
      <c r="L754" s="1" t="s">
        <v>752</v>
      </c>
      <c r="M754" s="1" t="s">
        <v>12258</v>
      </c>
      <c r="N754" s="1" t="s">
        <v>13178</v>
      </c>
      <c r="O754" s="1" t="s">
        <v>752</v>
      </c>
      <c r="P754" s="1" t="s">
        <v>18276</v>
      </c>
      <c r="Q754" s="1" t="s">
        <v>18276</v>
      </c>
      <c r="R754" s="1" t="s">
        <v>13822</v>
      </c>
      <c r="S754" s="1" t="s">
        <v>752</v>
      </c>
      <c r="T754" s="1"/>
      <c r="U754" s="1" t="s">
        <v>19628</v>
      </c>
      <c r="V754" s="1" t="s">
        <v>13834</v>
      </c>
      <c r="W754" s="1" t="s">
        <v>752</v>
      </c>
      <c r="X754" s="1" t="s">
        <v>19783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14435</v>
      </c>
      <c r="F755" s="1" t="s">
        <v>14435</v>
      </c>
      <c r="G755" s="1" t="s">
        <v>16558</v>
      </c>
      <c r="H755" s="1" t="s">
        <v>17605</v>
      </c>
      <c r="I755" s="1" t="s">
        <v>10632</v>
      </c>
      <c r="J755" s="1"/>
      <c r="K755" s="1" t="s">
        <v>18094</v>
      </c>
      <c r="L755" s="1" t="s">
        <v>753</v>
      </c>
      <c r="M755" s="1" t="s">
        <v>12259</v>
      </c>
      <c r="N755" s="1" t="s">
        <v>13178</v>
      </c>
      <c r="O755" s="1" t="s">
        <v>753</v>
      </c>
      <c r="P755" s="1" t="s">
        <v>18276</v>
      </c>
      <c r="Q755" s="1" t="s">
        <v>18276</v>
      </c>
      <c r="R755" s="1" t="s">
        <v>13822</v>
      </c>
      <c r="S755" s="1" t="s">
        <v>753</v>
      </c>
      <c r="T755" s="1"/>
      <c r="U755" s="1"/>
      <c r="V755" s="1" t="s">
        <v>13834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14436</v>
      </c>
      <c r="F756" s="1" t="s">
        <v>15502</v>
      </c>
      <c r="G756" s="1" t="s">
        <v>16559</v>
      </c>
      <c r="H756" s="1" t="s">
        <v>17606</v>
      </c>
      <c r="I756" s="1" t="s">
        <v>10633</v>
      </c>
      <c r="J756" s="1"/>
      <c r="K756" s="1" t="s">
        <v>18094</v>
      </c>
      <c r="L756" s="1" t="s">
        <v>754</v>
      </c>
      <c r="M756" s="1" t="s">
        <v>12260</v>
      </c>
      <c r="N756" s="1" t="s">
        <v>13178</v>
      </c>
      <c r="O756" s="1" t="s">
        <v>754</v>
      </c>
      <c r="P756" s="1" t="s">
        <v>18277</v>
      </c>
      <c r="Q756" s="1" t="s">
        <v>18891</v>
      </c>
      <c r="R756" s="1" t="s">
        <v>13822</v>
      </c>
      <c r="S756" s="1" t="s">
        <v>754</v>
      </c>
      <c r="T756" s="1" t="s">
        <v>19418</v>
      </c>
      <c r="U756" s="1"/>
      <c r="V756" s="1" t="s">
        <v>13834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14437</v>
      </c>
      <c r="F757" s="1" t="s">
        <v>15503</v>
      </c>
      <c r="G757" s="1" t="s">
        <v>16560</v>
      </c>
      <c r="H757" s="1" t="s">
        <v>17607</v>
      </c>
      <c r="I757" s="1" t="s">
        <v>10634</v>
      </c>
      <c r="J757" s="1"/>
      <c r="K757" s="1" t="s">
        <v>18094</v>
      </c>
      <c r="L757" s="1" t="s">
        <v>755</v>
      </c>
      <c r="M757" s="1" t="s">
        <v>12261</v>
      </c>
      <c r="N757" s="1" t="s">
        <v>13178</v>
      </c>
      <c r="O757" s="1" t="s">
        <v>755</v>
      </c>
      <c r="P757" s="1" t="s">
        <v>18277</v>
      </c>
      <c r="Q757" s="1" t="s">
        <v>18892</v>
      </c>
      <c r="R757" s="1" t="s">
        <v>13822</v>
      </c>
      <c r="S757" s="1" t="s">
        <v>755</v>
      </c>
      <c r="T757" s="1"/>
      <c r="U757" s="1"/>
      <c r="V757" s="1" t="s">
        <v>13834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7409</v>
      </c>
      <c r="H758" s="1" t="s">
        <v>9019</v>
      </c>
      <c r="I758" s="1" t="s">
        <v>10635</v>
      </c>
      <c r="J758" s="1"/>
      <c r="K758" s="1" t="s">
        <v>18094</v>
      </c>
      <c r="L758" s="1" t="s">
        <v>756</v>
      </c>
      <c r="M758" s="1" t="s">
        <v>12262</v>
      </c>
      <c r="N758" s="1" t="s">
        <v>13178</v>
      </c>
      <c r="O758" s="1" t="s">
        <v>756</v>
      </c>
      <c r="P758" s="1" t="s">
        <v>18278</v>
      </c>
      <c r="Q758" s="1" t="s">
        <v>18278</v>
      </c>
      <c r="R758" s="1" t="s">
        <v>13822</v>
      </c>
      <c r="S758" s="1" t="s">
        <v>756</v>
      </c>
      <c r="T758" s="1"/>
      <c r="U758" s="1" t="s">
        <v>19629</v>
      </c>
      <c r="V758" s="1" t="s">
        <v>13834</v>
      </c>
      <c r="W758" s="1" t="s">
        <v>756</v>
      </c>
      <c r="X758" s="1" t="s">
        <v>19784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14438</v>
      </c>
      <c r="F759" s="1" t="s">
        <v>15504</v>
      </c>
      <c r="G759" s="1" t="s">
        <v>16561</v>
      </c>
      <c r="H759" s="1" t="s">
        <v>14438</v>
      </c>
      <c r="I759" s="1" t="s">
        <v>10636</v>
      </c>
      <c r="J759" s="1"/>
      <c r="K759" s="1" t="s">
        <v>18094</v>
      </c>
      <c r="L759" s="1" t="s">
        <v>757</v>
      </c>
      <c r="M759" s="1" t="s">
        <v>12263</v>
      </c>
      <c r="N759" s="1" t="s">
        <v>13178</v>
      </c>
      <c r="O759" s="1" t="s">
        <v>757</v>
      </c>
      <c r="P759" s="1" t="s">
        <v>18278</v>
      </c>
      <c r="Q759" s="1" t="s">
        <v>18278</v>
      </c>
      <c r="R759" s="1" t="s">
        <v>13822</v>
      </c>
      <c r="S759" s="1" t="s">
        <v>757</v>
      </c>
      <c r="T759" s="1"/>
      <c r="U759" s="1"/>
      <c r="V759" s="1" t="s">
        <v>13834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14439</v>
      </c>
      <c r="F760" s="1" t="s">
        <v>15505</v>
      </c>
      <c r="G760" s="1" t="s">
        <v>16562</v>
      </c>
      <c r="H760" s="1" t="s">
        <v>17608</v>
      </c>
      <c r="I760" s="1" t="s">
        <v>10637</v>
      </c>
      <c r="J760" s="1"/>
      <c r="K760" s="1" t="s">
        <v>18094</v>
      </c>
      <c r="L760" s="1" t="s">
        <v>758</v>
      </c>
      <c r="M760" s="1" t="s">
        <v>12264</v>
      </c>
      <c r="N760" s="1" t="s">
        <v>13178</v>
      </c>
      <c r="O760" s="1" t="s">
        <v>758</v>
      </c>
      <c r="P760" s="1" t="s">
        <v>18278</v>
      </c>
      <c r="Q760" s="1" t="s">
        <v>18278</v>
      </c>
      <c r="R760" s="1" t="s">
        <v>13822</v>
      </c>
      <c r="S760" s="1" t="s">
        <v>758</v>
      </c>
      <c r="T760" s="1"/>
      <c r="U760" s="1"/>
      <c r="V760" s="1" t="s">
        <v>13834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14440</v>
      </c>
      <c r="F761" s="1" t="s">
        <v>15506</v>
      </c>
      <c r="G761" s="1" t="s">
        <v>16563</v>
      </c>
      <c r="H761" s="1" t="s">
        <v>17609</v>
      </c>
      <c r="I761" s="1" t="s">
        <v>10638</v>
      </c>
      <c r="J761" s="1"/>
      <c r="K761" s="1" t="s">
        <v>18094</v>
      </c>
      <c r="L761" s="1" t="s">
        <v>759</v>
      </c>
      <c r="M761" s="1" t="s">
        <v>12265</v>
      </c>
      <c r="N761" s="1" t="s">
        <v>13178</v>
      </c>
      <c r="O761" s="1" t="s">
        <v>759</v>
      </c>
      <c r="P761" s="1" t="s">
        <v>18279</v>
      </c>
      <c r="Q761" s="1" t="s">
        <v>18893</v>
      </c>
      <c r="R761" s="1" t="s">
        <v>13822</v>
      </c>
      <c r="S761" s="1" t="s">
        <v>759</v>
      </c>
      <c r="T761" s="1" t="s">
        <v>19419</v>
      </c>
      <c r="U761" s="1"/>
      <c r="V761" s="1" t="s">
        <v>13834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7413</v>
      </c>
      <c r="H762" s="1" t="s">
        <v>9022</v>
      </c>
      <c r="I762" s="1" t="s">
        <v>10639</v>
      </c>
      <c r="J762" s="1"/>
      <c r="K762" s="1" t="s">
        <v>18094</v>
      </c>
      <c r="L762" s="1" t="s">
        <v>760</v>
      </c>
      <c r="M762" s="1" t="s">
        <v>12266</v>
      </c>
      <c r="N762" s="1" t="s">
        <v>13178</v>
      </c>
      <c r="O762" s="1" t="s">
        <v>760</v>
      </c>
      <c r="P762" s="1" t="s">
        <v>18280</v>
      </c>
      <c r="Q762" s="1" t="s">
        <v>18280</v>
      </c>
      <c r="R762" s="1" t="s">
        <v>13822</v>
      </c>
      <c r="S762" s="1" t="s">
        <v>760</v>
      </c>
      <c r="T762" s="1"/>
      <c r="U762" s="1" t="s">
        <v>19630</v>
      </c>
      <c r="V762" s="1" t="s">
        <v>13834</v>
      </c>
      <c r="W762" s="1" t="s">
        <v>760</v>
      </c>
      <c r="X762" s="1" t="s">
        <v>19785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14441</v>
      </c>
      <c r="F763" s="1" t="s">
        <v>15507</v>
      </c>
      <c r="G763" s="1" t="s">
        <v>16564</v>
      </c>
      <c r="H763" s="1" t="s">
        <v>17610</v>
      </c>
      <c r="I763" s="1" t="s">
        <v>10640</v>
      </c>
      <c r="J763" s="1"/>
      <c r="K763" s="1" t="s">
        <v>18094</v>
      </c>
      <c r="L763" s="1" t="s">
        <v>761</v>
      </c>
      <c r="M763" s="1" t="s">
        <v>12267</v>
      </c>
      <c r="N763" s="1" t="s">
        <v>13178</v>
      </c>
      <c r="O763" s="1" t="s">
        <v>761</v>
      </c>
      <c r="P763" s="1" t="s">
        <v>18281</v>
      </c>
      <c r="Q763" s="1" t="s">
        <v>18894</v>
      </c>
      <c r="R763" s="1" t="s">
        <v>13822</v>
      </c>
      <c r="S763" s="1" t="s">
        <v>761</v>
      </c>
      <c r="T763" s="1" t="s">
        <v>19420</v>
      </c>
      <c r="U763" s="1"/>
      <c r="V763" s="1" t="s">
        <v>13834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14442</v>
      </c>
      <c r="F764" s="1" t="s">
        <v>15508</v>
      </c>
      <c r="G764" s="1" t="s">
        <v>16565</v>
      </c>
      <c r="H764" s="1" t="s">
        <v>17611</v>
      </c>
      <c r="I764" s="1" t="s">
        <v>10641</v>
      </c>
      <c r="J764" s="1"/>
      <c r="K764" s="1" t="s">
        <v>18094</v>
      </c>
      <c r="L764" s="1" t="s">
        <v>762</v>
      </c>
      <c r="M764" s="1" t="s">
        <v>12268</v>
      </c>
      <c r="N764" s="1" t="s">
        <v>13178</v>
      </c>
      <c r="O764" s="1" t="s">
        <v>762</v>
      </c>
      <c r="P764" s="1" t="s">
        <v>18282</v>
      </c>
      <c r="Q764" s="1" t="s">
        <v>18282</v>
      </c>
      <c r="R764" s="1" t="s">
        <v>13822</v>
      </c>
      <c r="S764" s="1" t="s">
        <v>762</v>
      </c>
      <c r="T764" s="1"/>
      <c r="U764" s="1" t="s">
        <v>19631</v>
      </c>
      <c r="V764" s="1" t="s">
        <v>13834</v>
      </c>
      <c r="W764" s="1" t="s">
        <v>762</v>
      </c>
      <c r="X764" s="1"/>
      <c r="Y764" t="s">
        <v>19895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14443</v>
      </c>
      <c r="F765" s="1" t="s">
        <v>15509</v>
      </c>
      <c r="G765" s="1" t="s">
        <v>16566</v>
      </c>
      <c r="H765" s="1" t="s">
        <v>17612</v>
      </c>
      <c r="I765" s="1" t="s">
        <v>10642</v>
      </c>
      <c r="J765" s="1"/>
      <c r="K765" s="1" t="s">
        <v>18094</v>
      </c>
      <c r="L765" s="1" t="s">
        <v>763</v>
      </c>
      <c r="M765" s="1" t="s">
        <v>12269</v>
      </c>
      <c r="N765" s="1" t="s">
        <v>13178</v>
      </c>
      <c r="O765" s="1" t="s">
        <v>763</v>
      </c>
      <c r="P765" s="1" t="s">
        <v>18282</v>
      </c>
      <c r="Q765" s="1" t="s">
        <v>18282</v>
      </c>
      <c r="R765" s="1" t="s">
        <v>13822</v>
      </c>
      <c r="S765" s="1" t="s">
        <v>763</v>
      </c>
      <c r="T765" s="1"/>
      <c r="U765" s="1"/>
      <c r="V765" s="1" t="s">
        <v>13834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14444</v>
      </c>
      <c r="F766" s="1" t="s">
        <v>15510</v>
      </c>
      <c r="G766" s="1" t="s">
        <v>16567</v>
      </c>
      <c r="H766" s="1" t="s">
        <v>17613</v>
      </c>
      <c r="I766" s="1" t="s">
        <v>10643</v>
      </c>
      <c r="J766" s="1"/>
      <c r="K766" s="1" t="s">
        <v>18094</v>
      </c>
      <c r="L766" s="1" t="s">
        <v>764</v>
      </c>
      <c r="M766" s="1" t="s">
        <v>12270</v>
      </c>
      <c r="N766" s="1" t="s">
        <v>13178</v>
      </c>
      <c r="O766" s="1" t="s">
        <v>764</v>
      </c>
      <c r="P766" s="1" t="s">
        <v>18282</v>
      </c>
      <c r="Q766" s="1" t="s">
        <v>18282</v>
      </c>
      <c r="R766" s="1" t="s">
        <v>13822</v>
      </c>
      <c r="S766" s="1" t="s">
        <v>764</v>
      </c>
      <c r="T766" s="1"/>
      <c r="U766" s="1"/>
      <c r="V766" s="1" t="s">
        <v>13834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7418</v>
      </c>
      <c r="H767" s="1" t="s">
        <v>9027</v>
      </c>
      <c r="I767" s="1" t="s">
        <v>10644</v>
      </c>
      <c r="J767" s="1"/>
      <c r="K767" s="1" t="s">
        <v>18094</v>
      </c>
      <c r="L767" s="1" t="s">
        <v>765</v>
      </c>
      <c r="M767" s="1" t="s">
        <v>12271</v>
      </c>
      <c r="N767" s="1" t="s">
        <v>13178</v>
      </c>
      <c r="O767" s="1" t="s">
        <v>765</v>
      </c>
      <c r="P767" s="1" t="s">
        <v>18283</v>
      </c>
      <c r="Q767" s="1" t="s">
        <v>18895</v>
      </c>
      <c r="R767" s="1" t="s">
        <v>13822</v>
      </c>
      <c r="S767" s="1" t="s">
        <v>765</v>
      </c>
      <c r="T767" s="1" t="s">
        <v>19421</v>
      </c>
      <c r="U767" s="1"/>
      <c r="V767" s="1" t="s">
        <v>13834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14445</v>
      </c>
      <c r="F768" s="1" t="s">
        <v>15511</v>
      </c>
      <c r="G768" s="1" t="s">
        <v>16568</v>
      </c>
      <c r="H768" s="1" t="s">
        <v>17614</v>
      </c>
      <c r="I768" s="1" t="s">
        <v>10645</v>
      </c>
      <c r="J768" s="1"/>
      <c r="K768" s="1" t="s">
        <v>18094</v>
      </c>
      <c r="L768" s="1" t="s">
        <v>766</v>
      </c>
      <c r="M768" s="1" t="s">
        <v>12272</v>
      </c>
      <c r="N768" s="1" t="s">
        <v>13178</v>
      </c>
      <c r="O768" s="1" t="s">
        <v>766</v>
      </c>
      <c r="P768" s="1" t="s">
        <v>18283</v>
      </c>
      <c r="Q768" s="1" t="s">
        <v>18896</v>
      </c>
      <c r="R768" s="1" t="s">
        <v>13822</v>
      </c>
      <c r="S768" s="1" t="s">
        <v>766</v>
      </c>
      <c r="T768" s="1"/>
      <c r="U768" s="1"/>
      <c r="V768" s="1" t="s">
        <v>13834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14446</v>
      </c>
      <c r="F769" s="1" t="s">
        <v>15512</v>
      </c>
      <c r="G769" s="1" t="s">
        <v>16569</v>
      </c>
      <c r="H769" s="1" t="s">
        <v>17615</v>
      </c>
      <c r="I769" s="1" t="s">
        <v>10646</v>
      </c>
      <c r="J769" s="1"/>
      <c r="K769" s="1" t="s">
        <v>18094</v>
      </c>
      <c r="L769" s="1" t="s">
        <v>767</v>
      </c>
      <c r="M769" s="1" t="s">
        <v>12273</v>
      </c>
      <c r="N769" s="1" t="s">
        <v>13178</v>
      </c>
      <c r="O769" s="1" t="s">
        <v>767</v>
      </c>
      <c r="P769" s="1" t="s">
        <v>18284</v>
      </c>
      <c r="Q769" s="1" t="s">
        <v>18284</v>
      </c>
      <c r="R769" s="1" t="s">
        <v>13822</v>
      </c>
      <c r="S769" s="1" t="s">
        <v>767</v>
      </c>
      <c r="T769" s="1"/>
      <c r="U769" s="1" t="s">
        <v>19632</v>
      </c>
      <c r="V769" s="1" t="s">
        <v>13834</v>
      </c>
      <c r="W769" s="1" t="s">
        <v>767</v>
      </c>
      <c r="X769" s="1" t="s">
        <v>19786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14447</v>
      </c>
      <c r="F770" s="1" t="s">
        <v>15513</v>
      </c>
      <c r="G770" s="1" t="s">
        <v>16570</v>
      </c>
      <c r="H770" s="1" t="s">
        <v>17616</v>
      </c>
      <c r="I770" s="1" t="s">
        <v>10647</v>
      </c>
      <c r="J770" s="1"/>
      <c r="K770" s="1" t="s">
        <v>18094</v>
      </c>
      <c r="L770" s="1" t="s">
        <v>768</v>
      </c>
      <c r="M770" s="1" t="s">
        <v>12274</v>
      </c>
      <c r="N770" s="1" t="s">
        <v>13178</v>
      </c>
      <c r="O770" s="1" t="s">
        <v>768</v>
      </c>
      <c r="P770" s="1" t="s">
        <v>18284</v>
      </c>
      <c r="Q770" s="1" t="s">
        <v>18284</v>
      </c>
      <c r="R770" s="1" t="s">
        <v>13822</v>
      </c>
      <c r="S770" s="1" t="s">
        <v>768</v>
      </c>
      <c r="T770" s="1"/>
      <c r="U770" s="1"/>
      <c r="V770" s="1" t="s">
        <v>13834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14448</v>
      </c>
      <c r="F771" s="1" t="s">
        <v>15514</v>
      </c>
      <c r="G771" s="1" t="s">
        <v>16571</v>
      </c>
      <c r="H771" s="1" t="s">
        <v>17617</v>
      </c>
      <c r="I771" s="1" t="s">
        <v>10648</v>
      </c>
      <c r="J771" s="1"/>
      <c r="K771" s="1" t="s">
        <v>18094</v>
      </c>
      <c r="L771" s="1" t="s">
        <v>769</v>
      </c>
      <c r="M771" s="1" t="s">
        <v>12275</v>
      </c>
      <c r="N771" s="1" t="s">
        <v>13178</v>
      </c>
      <c r="O771" s="1" t="s">
        <v>769</v>
      </c>
      <c r="P771" s="1" t="s">
        <v>18285</v>
      </c>
      <c r="Q771" s="1" t="s">
        <v>18897</v>
      </c>
      <c r="R771" s="1" t="s">
        <v>13822</v>
      </c>
      <c r="S771" s="1" t="s">
        <v>769</v>
      </c>
      <c r="T771" s="1" t="s">
        <v>19422</v>
      </c>
      <c r="U771" s="1"/>
      <c r="V771" s="1" t="s">
        <v>13834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14449</v>
      </c>
      <c r="F772" s="1" t="s">
        <v>15515</v>
      </c>
      <c r="G772" s="1" t="s">
        <v>16572</v>
      </c>
      <c r="H772" s="1" t="s">
        <v>17618</v>
      </c>
      <c r="I772" s="1" t="s">
        <v>10649</v>
      </c>
      <c r="J772" s="1"/>
      <c r="K772" s="1" t="s">
        <v>18094</v>
      </c>
      <c r="L772" s="1" t="s">
        <v>770</v>
      </c>
      <c r="M772" s="1" t="s">
        <v>12276</v>
      </c>
      <c r="N772" s="1" t="s">
        <v>13178</v>
      </c>
      <c r="O772" s="1" t="s">
        <v>770</v>
      </c>
      <c r="P772" s="1" t="s">
        <v>18285</v>
      </c>
      <c r="Q772" s="1" t="s">
        <v>18898</v>
      </c>
      <c r="R772" s="1" t="s">
        <v>13822</v>
      </c>
      <c r="S772" s="1" t="s">
        <v>770</v>
      </c>
      <c r="T772" s="1"/>
      <c r="U772" s="1"/>
      <c r="V772" s="1" t="s">
        <v>13834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14450</v>
      </c>
      <c r="F773" s="1" t="s">
        <v>15516</v>
      </c>
      <c r="G773" s="1" t="s">
        <v>16573</v>
      </c>
      <c r="H773" s="1" t="s">
        <v>17619</v>
      </c>
      <c r="I773" s="1" t="s">
        <v>10650</v>
      </c>
      <c r="J773" s="1"/>
      <c r="K773" s="1" t="s">
        <v>18094</v>
      </c>
      <c r="L773" s="1" t="s">
        <v>771</v>
      </c>
      <c r="M773" s="1" t="s">
        <v>12277</v>
      </c>
      <c r="N773" s="1" t="s">
        <v>13178</v>
      </c>
      <c r="O773" s="1" t="s">
        <v>771</v>
      </c>
      <c r="P773" s="1" t="s">
        <v>18285</v>
      </c>
      <c r="Q773" s="1" t="s">
        <v>18899</v>
      </c>
      <c r="R773" s="1" t="s">
        <v>13822</v>
      </c>
      <c r="S773" s="1" t="s">
        <v>771</v>
      </c>
      <c r="T773" s="1"/>
      <c r="U773" s="1"/>
      <c r="V773" s="1" t="s">
        <v>13834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14451</v>
      </c>
      <c r="F774" s="1" t="s">
        <v>15517</v>
      </c>
      <c r="G774" s="1" t="s">
        <v>16574</v>
      </c>
      <c r="H774" s="1" t="s">
        <v>17620</v>
      </c>
      <c r="I774" s="1" t="s">
        <v>10651</v>
      </c>
      <c r="J774" s="1"/>
      <c r="K774" s="1" t="s">
        <v>18094</v>
      </c>
      <c r="L774" s="1" t="s">
        <v>772</v>
      </c>
      <c r="M774" s="1" t="s">
        <v>12278</v>
      </c>
      <c r="N774" s="1" t="s">
        <v>13178</v>
      </c>
      <c r="O774" s="1" t="s">
        <v>772</v>
      </c>
      <c r="P774" s="1" t="s">
        <v>18286</v>
      </c>
      <c r="Q774" s="1" t="s">
        <v>18286</v>
      </c>
      <c r="R774" s="1" t="s">
        <v>13822</v>
      </c>
      <c r="S774" s="1" t="s">
        <v>772</v>
      </c>
      <c r="T774" s="1"/>
      <c r="U774" s="1" t="s">
        <v>19633</v>
      </c>
      <c r="V774" s="1" t="s">
        <v>13834</v>
      </c>
      <c r="W774" s="1" t="s">
        <v>772</v>
      </c>
      <c r="X774" s="1" t="s">
        <v>19787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14452</v>
      </c>
      <c r="F775" s="1" t="s">
        <v>15518</v>
      </c>
      <c r="G775" s="1" t="s">
        <v>16575</v>
      </c>
      <c r="H775" s="1" t="s">
        <v>17621</v>
      </c>
      <c r="I775" s="1" t="s">
        <v>10652</v>
      </c>
      <c r="J775" s="1"/>
      <c r="K775" s="1" t="s">
        <v>18094</v>
      </c>
      <c r="L775" s="1" t="s">
        <v>773</v>
      </c>
      <c r="M775" s="1" t="s">
        <v>12279</v>
      </c>
      <c r="N775" s="1" t="s">
        <v>13178</v>
      </c>
      <c r="O775" s="1" t="s">
        <v>773</v>
      </c>
      <c r="P775" s="1" t="s">
        <v>18287</v>
      </c>
      <c r="Q775" s="1" t="s">
        <v>18900</v>
      </c>
      <c r="R775" s="1" t="s">
        <v>13822</v>
      </c>
      <c r="S775" s="1" t="s">
        <v>773</v>
      </c>
      <c r="T775" s="1" t="s">
        <v>19423</v>
      </c>
      <c r="U775" s="1"/>
      <c r="V775" s="1" t="s">
        <v>13834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14453</v>
      </c>
      <c r="F776" s="1" t="s">
        <v>15519</v>
      </c>
      <c r="G776" s="1" t="s">
        <v>16576</v>
      </c>
      <c r="H776" s="1" t="s">
        <v>17622</v>
      </c>
      <c r="I776" s="1" t="s">
        <v>10653</v>
      </c>
      <c r="J776" s="1"/>
      <c r="K776" s="1" t="s">
        <v>18094</v>
      </c>
      <c r="L776" s="1" t="s">
        <v>774</v>
      </c>
      <c r="M776" s="1" t="s">
        <v>12280</v>
      </c>
      <c r="N776" s="1" t="s">
        <v>13178</v>
      </c>
      <c r="O776" s="1" t="s">
        <v>774</v>
      </c>
      <c r="P776" s="1" t="s">
        <v>18287</v>
      </c>
      <c r="Q776" s="1" t="s">
        <v>18901</v>
      </c>
      <c r="R776" s="1" t="s">
        <v>13822</v>
      </c>
      <c r="S776" s="1" t="s">
        <v>774</v>
      </c>
      <c r="T776" s="1"/>
      <c r="U776" s="1"/>
      <c r="V776" s="1" t="s">
        <v>13834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14454</v>
      </c>
      <c r="F777" s="1" t="s">
        <v>15520</v>
      </c>
      <c r="G777" s="1" t="s">
        <v>16577</v>
      </c>
      <c r="H777" s="1" t="s">
        <v>17623</v>
      </c>
      <c r="I777" s="1" t="s">
        <v>10654</v>
      </c>
      <c r="J777" s="1"/>
      <c r="K777" s="1" t="s">
        <v>18094</v>
      </c>
      <c r="L777" s="1" t="s">
        <v>775</v>
      </c>
      <c r="M777" s="1" t="s">
        <v>12281</v>
      </c>
      <c r="N777" s="1" t="s">
        <v>13178</v>
      </c>
      <c r="O777" s="1" t="s">
        <v>775</v>
      </c>
      <c r="P777" s="1" t="s">
        <v>18287</v>
      </c>
      <c r="Q777" s="1" t="s">
        <v>18902</v>
      </c>
      <c r="R777" s="1" t="s">
        <v>13822</v>
      </c>
      <c r="S777" s="1" t="s">
        <v>775</v>
      </c>
      <c r="T777" s="1"/>
      <c r="U777" s="1"/>
      <c r="V777" s="1" t="s">
        <v>13834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7429</v>
      </c>
      <c r="H778" s="1" t="s">
        <v>9038</v>
      </c>
      <c r="I778" s="1" t="s">
        <v>10655</v>
      </c>
      <c r="J778" s="1"/>
      <c r="K778" s="1" t="s">
        <v>18094</v>
      </c>
      <c r="L778" s="1" t="s">
        <v>776</v>
      </c>
      <c r="M778" s="1" t="s">
        <v>12282</v>
      </c>
      <c r="N778" s="1" t="s">
        <v>13178</v>
      </c>
      <c r="O778" s="1" t="s">
        <v>776</v>
      </c>
      <c r="P778" s="1" t="s">
        <v>18288</v>
      </c>
      <c r="Q778" s="1" t="s">
        <v>18288</v>
      </c>
      <c r="R778" s="1" t="s">
        <v>13822</v>
      </c>
      <c r="S778" s="1" t="s">
        <v>776</v>
      </c>
      <c r="T778" s="1"/>
      <c r="U778" s="1" t="s">
        <v>19634</v>
      </c>
      <c r="V778" s="1" t="s">
        <v>13834</v>
      </c>
      <c r="W778" s="1" t="s">
        <v>776</v>
      </c>
      <c r="X778" s="1"/>
      <c r="Y778" t="s">
        <v>19896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14455</v>
      </c>
      <c r="F779" s="1" t="s">
        <v>15521</v>
      </c>
      <c r="G779" s="1" t="s">
        <v>16578</v>
      </c>
      <c r="H779" s="1" t="s">
        <v>17624</v>
      </c>
      <c r="I779" s="1" t="s">
        <v>10656</v>
      </c>
      <c r="J779" s="1"/>
      <c r="K779" s="1" t="s">
        <v>18094</v>
      </c>
      <c r="L779" s="1" t="s">
        <v>777</v>
      </c>
      <c r="M779" s="1" t="s">
        <v>12283</v>
      </c>
      <c r="N779" s="1" t="s">
        <v>13178</v>
      </c>
      <c r="O779" s="1" t="s">
        <v>777</v>
      </c>
      <c r="P779" s="1" t="s">
        <v>18288</v>
      </c>
      <c r="Q779" s="1" t="s">
        <v>18288</v>
      </c>
      <c r="R779" s="1" t="s">
        <v>13822</v>
      </c>
      <c r="S779" s="1" t="s">
        <v>777</v>
      </c>
      <c r="T779" s="1"/>
      <c r="U779" s="1"/>
      <c r="V779" s="1" t="s">
        <v>13834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7431</v>
      </c>
      <c r="H780" s="1" t="s">
        <v>9040</v>
      </c>
      <c r="I780" s="1" t="s">
        <v>10657</v>
      </c>
      <c r="J780" s="1"/>
      <c r="K780" s="1" t="s">
        <v>18094</v>
      </c>
      <c r="L780" s="1" t="s">
        <v>778</v>
      </c>
      <c r="M780" s="1" t="s">
        <v>12284</v>
      </c>
      <c r="N780" s="1" t="s">
        <v>13178</v>
      </c>
      <c r="O780" s="1" t="s">
        <v>778</v>
      </c>
      <c r="P780" s="1" t="s">
        <v>18288</v>
      </c>
      <c r="Q780" s="1" t="s">
        <v>18288</v>
      </c>
      <c r="R780" s="1" t="s">
        <v>13822</v>
      </c>
      <c r="S780" s="1" t="s">
        <v>778</v>
      </c>
      <c r="T780" s="1"/>
      <c r="U780" s="1"/>
      <c r="V780" s="1" t="s">
        <v>13834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14456</v>
      </c>
      <c r="F781" s="1" t="s">
        <v>15522</v>
      </c>
      <c r="G781" s="1" t="s">
        <v>16579</v>
      </c>
      <c r="H781" s="1" t="s">
        <v>17625</v>
      </c>
      <c r="I781" s="1" t="s">
        <v>10504</v>
      </c>
      <c r="J781" s="1"/>
      <c r="K781" s="1" t="s">
        <v>18094</v>
      </c>
      <c r="L781" s="1" t="s">
        <v>779</v>
      </c>
      <c r="M781" s="1" t="s">
        <v>12285</v>
      </c>
      <c r="N781" s="1" t="s">
        <v>13178</v>
      </c>
      <c r="O781" s="1" t="s">
        <v>779</v>
      </c>
      <c r="P781" s="1" t="s">
        <v>18288</v>
      </c>
      <c r="Q781" s="1" t="s">
        <v>18288</v>
      </c>
      <c r="R781" s="1" t="s">
        <v>13822</v>
      </c>
      <c r="S781" s="1" t="s">
        <v>779</v>
      </c>
      <c r="T781" s="1"/>
      <c r="U781" s="1"/>
      <c r="V781" s="1" t="s">
        <v>13834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14457</v>
      </c>
      <c r="F782" s="1" t="s">
        <v>15523</v>
      </c>
      <c r="G782" s="1" t="s">
        <v>16580</v>
      </c>
      <c r="H782" s="1" t="s">
        <v>17626</v>
      </c>
      <c r="I782" s="1" t="s">
        <v>10658</v>
      </c>
      <c r="J782" s="1"/>
      <c r="K782" s="1" t="s">
        <v>18094</v>
      </c>
      <c r="L782" s="1" t="s">
        <v>780</v>
      </c>
      <c r="M782" s="1" t="s">
        <v>12286</v>
      </c>
      <c r="N782" s="1" t="s">
        <v>13178</v>
      </c>
      <c r="O782" s="1" t="s">
        <v>780</v>
      </c>
      <c r="P782" s="1" t="s">
        <v>18288</v>
      </c>
      <c r="Q782" s="1" t="s">
        <v>18288</v>
      </c>
      <c r="R782" s="1" t="s">
        <v>13822</v>
      </c>
      <c r="S782" s="1" t="s">
        <v>780</v>
      </c>
      <c r="T782" s="1"/>
      <c r="U782" s="1"/>
      <c r="V782" s="1" t="s">
        <v>13834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14458</v>
      </c>
      <c r="F783" s="1" t="s">
        <v>15524</v>
      </c>
      <c r="G783" s="1" t="s">
        <v>16581</v>
      </c>
      <c r="H783" s="1" t="s">
        <v>17627</v>
      </c>
      <c r="I783" s="1" t="s">
        <v>10659</v>
      </c>
      <c r="J783" s="1"/>
      <c r="K783" s="1" t="s">
        <v>18094</v>
      </c>
      <c r="L783" s="1" t="s">
        <v>781</v>
      </c>
      <c r="M783" s="1" t="s">
        <v>12287</v>
      </c>
      <c r="N783" s="1" t="s">
        <v>13178</v>
      </c>
      <c r="O783" s="1" t="s">
        <v>781</v>
      </c>
      <c r="P783" s="1" t="s">
        <v>18288</v>
      </c>
      <c r="Q783" s="1" t="s">
        <v>18288</v>
      </c>
      <c r="R783" s="1" t="s">
        <v>13822</v>
      </c>
      <c r="S783" s="1" t="s">
        <v>781</v>
      </c>
      <c r="T783" s="1"/>
      <c r="U783" s="1"/>
      <c r="V783" s="1" t="s">
        <v>13834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7435</v>
      </c>
      <c r="H784" s="1" t="s">
        <v>9044</v>
      </c>
      <c r="I784" s="1" t="s">
        <v>10660</v>
      </c>
      <c r="J784" s="1"/>
      <c r="K784" s="1" t="s">
        <v>18094</v>
      </c>
      <c r="L784" s="1" t="s">
        <v>782</v>
      </c>
      <c r="M784" s="1" t="s">
        <v>12288</v>
      </c>
      <c r="N784" s="1" t="s">
        <v>13178</v>
      </c>
      <c r="O784" s="1" t="s">
        <v>782</v>
      </c>
      <c r="P784" s="1" t="s">
        <v>18288</v>
      </c>
      <c r="Q784" s="1" t="s">
        <v>18288</v>
      </c>
      <c r="R784" s="1" t="s">
        <v>13822</v>
      </c>
      <c r="S784" s="1" t="s">
        <v>782</v>
      </c>
      <c r="T784" s="1"/>
      <c r="U784" s="1"/>
      <c r="V784" s="1" t="s">
        <v>13834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14459</v>
      </c>
      <c r="F785" s="1" t="s">
        <v>15525</v>
      </c>
      <c r="G785" s="1" t="s">
        <v>16582</v>
      </c>
      <c r="H785" s="1" t="s">
        <v>17628</v>
      </c>
      <c r="I785" s="1" t="s">
        <v>10661</v>
      </c>
      <c r="J785" s="1"/>
      <c r="K785" s="1" t="s">
        <v>18094</v>
      </c>
      <c r="L785" s="1" t="s">
        <v>783</v>
      </c>
      <c r="M785" s="1" t="s">
        <v>12289</v>
      </c>
      <c r="N785" s="1" t="s">
        <v>13178</v>
      </c>
      <c r="O785" s="1" t="s">
        <v>783</v>
      </c>
      <c r="P785" s="1" t="s">
        <v>18288</v>
      </c>
      <c r="Q785" s="1" t="s">
        <v>18288</v>
      </c>
      <c r="R785" s="1" t="s">
        <v>13822</v>
      </c>
      <c r="S785" s="1" t="s">
        <v>783</v>
      </c>
      <c r="T785" s="1"/>
      <c r="U785" s="1"/>
      <c r="V785" s="1" t="s">
        <v>13834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14460</v>
      </c>
      <c r="F786" s="1" t="s">
        <v>15526</v>
      </c>
      <c r="G786" s="1" t="s">
        <v>16583</v>
      </c>
      <c r="H786" s="1" t="s">
        <v>17629</v>
      </c>
      <c r="I786" s="1" t="s">
        <v>10662</v>
      </c>
      <c r="J786" s="1"/>
      <c r="K786" s="1" t="s">
        <v>18094</v>
      </c>
      <c r="L786" s="1" t="s">
        <v>784</v>
      </c>
      <c r="M786" s="1" t="s">
        <v>12290</v>
      </c>
      <c r="N786" s="1" t="s">
        <v>13178</v>
      </c>
      <c r="O786" s="1" t="s">
        <v>784</v>
      </c>
      <c r="P786" s="1" t="s">
        <v>18288</v>
      </c>
      <c r="Q786" s="1" t="s">
        <v>18288</v>
      </c>
      <c r="R786" s="1" t="s">
        <v>13822</v>
      </c>
      <c r="S786" s="1" t="s">
        <v>784</v>
      </c>
      <c r="T786" s="1"/>
      <c r="U786" s="1"/>
      <c r="V786" s="1" t="s">
        <v>13834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7438</v>
      </c>
      <c r="H787" s="1" t="s">
        <v>9047</v>
      </c>
      <c r="I787" s="1" t="s">
        <v>10663</v>
      </c>
      <c r="J787" s="1"/>
      <c r="K787" s="1" t="s">
        <v>18094</v>
      </c>
      <c r="L787" s="1" t="s">
        <v>785</v>
      </c>
      <c r="M787" s="1" t="s">
        <v>12291</v>
      </c>
      <c r="N787" s="1" t="s">
        <v>13178</v>
      </c>
      <c r="O787" s="1" t="s">
        <v>785</v>
      </c>
      <c r="P787" s="1" t="s">
        <v>18289</v>
      </c>
      <c r="Q787" s="1" t="s">
        <v>18903</v>
      </c>
      <c r="R787" s="1" t="s">
        <v>13822</v>
      </c>
      <c r="S787" s="1" t="s">
        <v>785</v>
      </c>
      <c r="T787" s="1" t="s">
        <v>19424</v>
      </c>
      <c r="U787" s="1"/>
      <c r="V787" s="1" t="s">
        <v>13834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14461</v>
      </c>
      <c r="F788" s="1" t="s">
        <v>15527</v>
      </c>
      <c r="G788" s="1" t="s">
        <v>16584</v>
      </c>
      <c r="H788" s="1" t="s">
        <v>17630</v>
      </c>
      <c r="I788" s="1" t="s">
        <v>10664</v>
      </c>
      <c r="J788" s="1"/>
      <c r="K788" s="1" t="s">
        <v>18094</v>
      </c>
      <c r="L788" s="1" t="s">
        <v>786</v>
      </c>
      <c r="M788" s="1" t="s">
        <v>12292</v>
      </c>
      <c r="N788" s="1" t="s">
        <v>13178</v>
      </c>
      <c r="O788" s="1" t="s">
        <v>786</v>
      </c>
      <c r="P788" s="1" t="s">
        <v>18289</v>
      </c>
      <c r="Q788" s="1" t="s">
        <v>18904</v>
      </c>
      <c r="R788" s="1" t="s">
        <v>13822</v>
      </c>
      <c r="S788" s="1" t="s">
        <v>786</v>
      </c>
      <c r="T788" s="1"/>
      <c r="U788" s="1"/>
      <c r="V788" s="1" t="s">
        <v>13834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14462</v>
      </c>
      <c r="F789" s="1" t="s">
        <v>15528</v>
      </c>
      <c r="G789" s="1" t="s">
        <v>16585</v>
      </c>
      <c r="H789" s="1" t="s">
        <v>17631</v>
      </c>
      <c r="I789" s="1" t="s">
        <v>10665</v>
      </c>
      <c r="J789" s="1"/>
      <c r="K789" s="1" t="s">
        <v>18094</v>
      </c>
      <c r="L789" s="1" t="s">
        <v>787</v>
      </c>
      <c r="M789" s="1" t="s">
        <v>12293</v>
      </c>
      <c r="N789" s="1" t="s">
        <v>13178</v>
      </c>
      <c r="O789" s="1" t="s">
        <v>787</v>
      </c>
      <c r="P789" s="1" t="s">
        <v>18289</v>
      </c>
      <c r="Q789" s="1" t="s">
        <v>18905</v>
      </c>
      <c r="R789" s="1" t="s">
        <v>13822</v>
      </c>
      <c r="S789" s="1" t="s">
        <v>787</v>
      </c>
      <c r="T789" s="1"/>
      <c r="U789" s="1"/>
      <c r="V789" s="1" t="s">
        <v>13834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14463</v>
      </c>
      <c r="F790" s="1" t="s">
        <v>15529</v>
      </c>
      <c r="G790" s="1" t="s">
        <v>16586</v>
      </c>
      <c r="H790" s="1" t="s">
        <v>17632</v>
      </c>
      <c r="I790" s="1" t="s">
        <v>10666</v>
      </c>
      <c r="J790" s="1"/>
      <c r="K790" s="1" t="s">
        <v>18094</v>
      </c>
      <c r="L790" s="1" t="s">
        <v>788</v>
      </c>
      <c r="M790" s="1" t="s">
        <v>12294</v>
      </c>
      <c r="N790" s="1" t="s">
        <v>13178</v>
      </c>
      <c r="O790" s="1" t="s">
        <v>788</v>
      </c>
      <c r="P790" s="1" t="s">
        <v>18289</v>
      </c>
      <c r="Q790" s="1" t="s">
        <v>18906</v>
      </c>
      <c r="R790" s="1" t="s">
        <v>13822</v>
      </c>
      <c r="S790" s="1" t="s">
        <v>788</v>
      </c>
      <c r="T790" s="1"/>
      <c r="U790" s="1"/>
      <c r="V790" s="1" t="s">
        <v>13834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14464</v>
      </c>
      <c r="F791" s="1" t="s">
        <v>15530</v>
      </c>
      <c r="G791" s="1" t="s">
        <v>16587</v>
      </c>
      <c r="H791" s="1" t="s">
        <v>17633</v>
      </c>
      <c r="I791" s="1" t="s">
        <v>10667</v>
      </c>
      <c r="J791" s="1"/>
      <c r="K791" s="1" t="s">
        <v>18094</v>
      </c>
      <c r="L791" s="1" t="s">
        <v>789</v>
      </c>
      <c r="M791" s="1" t="s">
        <v>12295</v>
      </c>
      <c r="N791" s="1" t="s">
        <v>13178</v>
      </c>
      <c r="O791" s="1" t="s">
        <v>789</v>
      </c>
      <c r="P791" s="1" t="s">
        <v>18289</v>
      </c>
      <c r="Q791" s="1" t="s">
        <v>18907</v>
      </c>
      <c r="R791" s="1" t="s">
        <v>13822</v>
      </c>
      <c r="S791" s="1" t="s">
        <v>789</v>
      </c>
      <c r="T791" s="1"/>
      <c r="U791" s="1"/>
      <c r="V791" s="1" t="s">
        <v>13834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14465</v>
      </c>
      <c r="F792" s="1" t="s">
        <v>15531</v>
      </c>
      <c r="G792" s="1" t="s">
        <v>16588</v>
      </c>
      <c r="H792" s="1" t="s">
        <v>17634</v>
      </c>
      <c r="I792" s="1" t="s">
        <v>10668</v>
      </c>
      <c r="J792" s="1"/>
      <c r="K792" s="1" t="s">
        <v>18094</v>
      </c>
      <c r="L792" s="1" t="s">
        <v>790</v>
      </c>
      <c r="M792" s="1" t="s">
        <v>12296</v>
      </c>
      <c r="N792" s="1" t="s">
        <v>13178</v>
      </c>
      <c r="O792" s="1" t="s">
        <v>790</v>
      </c>
      <c r="P792" s="1" t="s">
        <v>18289</v>
      </c>
      <c r="Q792" s="1" t="s">
        <v>18908</v>
      </c>
      <c r="R792" s="1" t="s">
        <v>13822</v>
      </c>
      <c r="S792" s="1" t="s">
        <v>790</v>
      </c>
      <c r="T792" s="1"/>
      <c r="U792" s="1"/>
      <c r="V792" s="1" t="s">
        <v>13834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14466</v>
      </c>
      <c r="F793" s="1" t="s">
        <v>15532</v>
      </c>
      <c r="G793" s="1" t="s">
        <v>16589</v>
      </c>
      <c r="H793" s="1" t="s">
        <v>17635</v>
      </c>
      <c r="I793" s="1" t="s">
        <v>10669</v>
      </c>
      <c r="J793" s="1"/>
      <c r="K793" s="1" t="s">
        <v>18094</v>
      </c>
      <c r="L793" s="1" t="s">
        <v>791</v>
      </c>
      <c r="M793" s="1" t="s">
        <v>12297</v>
      </c>
      <c r="N793" s="1" t="s">
        <v>13178</v>
      </c>
      <c r="O793" s="1" t="s">
        <v>791</v>
      </c>
      <c r="P793" s="1" t="s">
        <v>18290</v>
      </c>
      <c r="Q793" s="1" t="s">
        <v>18290</v>
      </c>
      <c r="R793" s="1" t="s">
        <v>13822</v>
      </c>
      <c r="S793" s="1" t="s">
        <v>791</v>
      </c>
      <c r="T793" s="1"/>
      <c r="U793" s="1" t="s">
        <v>19635</v>
      </c>
      <c r="V793" s="1" t="s">
        <v>13834</v>
      </c>
      <c r="W793" s="1" t="s">
        <v>791</v>
      </c>
      <c r="X793" s="1" t="s">
        <v>19788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14467</v>
      </c>
      <c r="F794" s="1" t="s">
        <v>15533</v>
      </c>
      <c r="G794" s="1" t="s">
        <v>16590</v>
      </c>
      <c r="H794" s="1" t="s">
        <v>17636</v>
      </c>
      <c r="I794" s="1" t="s">
        <v>10670</v>
      </c>
      <c r="J794" s="1"/>
      <c r="K794" s="1" t="s">
        <v>18094</v>
      </c>
      <c r="L794" s="1" t="s">
        <v>792</v>
      </c>
      <c r="M794" s="1" t="s">
        <v>12298</v>
      </c>
      <c r="N794" s="1" t="s">
        <v>13178</v>
      </c>
      <c r="O794" s="1" t="s">
        <v>792</v>
      </c>
      <c r="P794" s="1" t="s">
        <v>18291</v>
      </c>
      <c r="Q794" s="1" t="s">
        <v>18909</v>
      </c>
      <c r="R794" s="1" t="s">
        <v>13822</v>
      </c>
      <c r="S794" s="1" t="s">
        <v>792</v>
      </c>
      <c r="T794" s="1" t="s">
        <v>19425</v>
      </c>
      <c r="U794" s="1"/>
      <c r="V794" s="1" t="s">
        <v>13834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14468</v>
      </c>
      <c r="F795" s="1" t="s">
        <v>15534</v>
      </c>
      <c r="G795" s="1" t="s">
        <v>16591</v>
      </c>
      <c r="H795" s="1" t="s">
        <v>17637</v>
      </c>
      <c r="I795" s="1" t="s">
        <v>10671</v>
      </c>
      <c r="J795" s="1"/>
      <c r="K795" s="1" t="s">
        <v>18094</v>
      </c>
      <c r="L795" s="1" t="s">
        <v>793</v>
      </c>
      <c r="M795" s="1" t="s">
        <v>12299</v>
      </c>
      <c r="N795" s="1" t="s">
        <v>13178</v>
      </c>
      <c r="O795" s="1" t="s">
        <v>793</v>
      </c>
      <c r="P795" s="1" t="s">
        <v>18291</v>
      </c>
      <c r="Q795" s="1" t="s">
        <v>18910</v>
      </c>
      <c r="R795" s="1" t="s">
        <v>13822</v>
      </c>
      <c r="S795" s="1" t="s">
        <v>793</v>
      </c>
      <c r="T795" s="1"/>
      <c r="U795" s="1"/>
      <c r="V795" s="1" t="s">
        <v>13834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7447</v>
      </c>
      <c r="H796" s="1" t="s">
        <v>9056</v>
      </c>
      <c r="I796" s="1" t="s">
        <v>10672</v>
      </c>
      <c r="J796" s="1"/>
      <c r="K796" s="1" t="s">
        <v>18094</v>
      </c>
      <c r="L796" s="1" t="s">
        <v>794</v>
      </c>
      <c r="M796" s="1" t="s">
        <v>12300</v>
      </c>
      <c r="N796" s="1" t="s">
        <v>13178</v>
      </c>
      <c r="O796" s="1" t="s">
        <v>794</v>
      </c>
      <c r="P796" s="1" t="s">
        <v>18291</v>
      </c>
      <c r="Q796" s="1" t="s">
        <v>18911</v>
      </c>
      <c r="R796" s="1" t="s">
        <v>13822</v>
      </c>
      <c r="S796" s="1" t="s">
        <v>794</v>
      </c>
      <c r="T796" s="1"/>
      <c r="U796" s="1"/>
      <c r="V796" s="1" t="s">
        <v>13834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14469</v>
      </c>
      <c r="F797" s="1" t="s">
        <v>15535</v>
      </c>
      <c r="G797" s="1" t="s">
        <v>16592</v>
      </c>
      <c r="H797" s="1" t="s">
        <v>17638</v>
      </c>
      <c r="I797" s="1" t="s">
        <v>10673</v>
      </c>
      <c r="J797" s="1"/>
      <c r="K797" s="1" t="s">
        <v>18094</v>
      </c>
      <c r="L797" s="1" t="s">
        <v>795</v>
      </c>
      <c r="M797" s="1" t="s">
        <v>12301</v>
      </c>
      <c r="N797" s="1" t="s">
        <v>13178</v>
      </c>
      <c r="O797" s="1" t="s">
        <v>795</v>
      </c>
      <c r="P797" s="1" t="s">
        <v>18291</v>
      </c>
      <c r="Q797" s="1" t="s">
        <v>18912</v>
      </c>
      <c r="R797" s="1" t="s">
        <v>13822</v>
      </c>
      <c r="S797" s="1" t="s">
        <v>795</v>
      </c>
      <c r="T797" s="1"/>
      <c r="U797" s="1"/>
      <c r="V797" s="1" t="s">
        <v>13834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7449</v>
      </c>
      <c r="H798" s="1" t="s">
        <v>9058</v>
      </c>
      <c r="I798" s="1" t="s">
        <v>10674</v>
      </c>
      <c r="J798" s="1"/>
      <c r="K798" s="1" t="s">
        <v>18094</v>
      </c>
      <c r="L798" s="1" t="s">
        <v>796</v>
      </c>
      <c r="M798" s="1" t="s">
        <v>12302</v>
      </c>
      <c r="N798" s="1" t="s">
        <v>13178</v>
      </c>
      <c r="O798" s="1" t="s">
        <v>796</v>
      </c>
      <c r="P798" s="1" t="s">
        <v>18292</v>
      </c>
      <c r="Q798" s="1" t="s">
        <v>18292</v>
      </c>
      <c r="R798" s="1" t="s">
        <v>13822</v>
      </c>
      <c r="S798" s="1" t="s">
        <v>796</v>
      </c>
      <c r="T798" s="1"/>
      <c r="U798" s="1" t="s">
        <v>19636</v>
      </c>
      <c r="V798" s="1" t="s">
        <v>13834</v>
      </c>
      <c r="W798" s="1" t="s">
        <v>796</v>
      </c>
      <c r="X798" s="1"/>
      <c r="Y798" t="s">
        <v>19897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14470</v>
      </c>
      <c r="F799" s="1" t="s">
        <v>15536</v>
      </c>
      <c r="G799" s="1" t="s">
        <v>16593</v>
      </c>
      <c r="H799" s="1" t="s">
        <v>17639</v>
      </c>
      <c r="I799" s="1" t="s">
        <v>10675</v>
      </c>
      <c r="J799" s="1"/>
      <c r="K799" s="1" t="s">
        <v>18094</v>
      </c>
      <c r="L799" s="1" t="s">
        <v>797</v>
      </c>
      <c r="M799" s="1" t="s">
        <v>12303</v>
      </c>
      <c r="N799" s="1" t="s">
        <v>13178</v>
      </c>
      <c r="O799" s="1" t="s">
        <v>797</v>
      </c>
      <c r="P799" s="1" t="s">
        <v>18292</v>
      </c>
      <c r="Q799" s="1" t="s">
        <v>18292</v>
      </c>
      <c r="R799" s="1" t="s">
        <v>13822</v>
      </c>
      <c r="S799" s="1" t="s">
        <v>797</v>
      </c>
      <c r="T799" s="1"/>
      <c r="U799" s="1"/>
      <c r="V799" s="1" t="s">
        <v>13834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14471</v>
      </c>
      <c r="F800" s="1" t="s">
        <v>15537</v>
      </c>
      <c r="G800" s="1" t="s">
        <v>16594</v>
      </c>
      <c r="H800" s="1" t="s">
        <v>17640</v>
      </c>
      <c r="I800" s="1" t="s">
        <v>10394</v>
      </c>
      <c r="J800" s="1"/>
      <c r="K800" s="1" t="s">
        <v>18094</v>
      </c>
      <c r="L800" s="1" t="s">
        <v>798</v>
      </c>
      <c r="M800" s="1" t="s">
        <v>12304</v>
      </c>
      <c r="N800" s="1" t="s">
        <v>13178</v>
      </c>
      <c r="O800" s="1" t="s">
        <v>798</v>
      </c>
      <c r="P800" s="1" t="s">
        <v>18292</v>
      </c>
      <c r="Q800" s="1" t="s">
        <v>18292</v>
      </c>
      <c r="R800" s="1" t="s">
        <v>13822</v>
      </c>
      <c r="S800" s="1" t="s">
        <v>798</v>
      </c>
      <c r="T800" s="1"/>
      <c r="U800" s="1"/>
      <c r="V800" s="1" t="s">
        <v>13834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14472</v>
      </c>
      <c r="F801" s="1" t="s">
        <v>15538</v>
      </c>
      <c r="G801" s="1" t="s">
        <v>16595</v>
      </c>
      <c r="H801" s="1" t="s">
        <v>17641</v>
      </c>
      <c r="I801" s="1" t="s">
        <v>10676</v>
      </c>
      <c r="J801" s="1"/>
      <c r="K801" s="1" t="s">
        <v>18094</v>
      </c>
      <c r="L801" s="1" t="s">
        <v>799</v>
      </c>
      <c r="M801" s="1" t="s">
        <v>12305</v>
      </c>
      <c r="N801" s="1" t="s">
        <v>13178</v>
      </c>
      <c r="O801" s="1" t="s">
        <v>799</v>
      </c>
      <c r="P801" s="1" t="s">
        <v>18293</v>
      </c>
      <c r="Q801" s="1" t="s">
        <v>18913</v>
      </c>
      <c r="R801" s="1" t="s">
        <v>13822</v>
      </c>
      <c r="S801" s="1" t="s">
        <v>799</v>
      </c>
      <c r="T801" s="1" t="s">
        <v>19426</v>
      </c>
      <c r="U801" s="1"/>
      <c r="V801" s="1" t="s">
        <v>13834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14473</v>
      </c>
      <c r="F802" s="1" t="s">
        <v>15539</v>
      </c>
      <c r="G802" s="1" t="s">
        <v>16596</v>
      </c>
      <c r="H802" s="1" t="s">
        <v>17642</v>
      </c>
      <c r="I802" s="1" t="s">
        <v>10677</v>
      </c>
      <c r="J802" s="1"/>
      <c r="K802" s="1" t="s">
        <v>18094</v>
      </c>
      <c r="L802" s="1" t="s">
        <v>800</v>
      </c>
      <c r="M802" s="1" t="s">
        <v>12306</v>
      </c>
      <c r="N802" s="1" t="s">
        <v>13178</v>
      </c>
      <c r="O802" s="1" t="s">
        <v>800</v>
      </c>
      <c r="P802" s="1" t="s">
        <v>18293</v>
      </c>
      <c r="Q802" s="1" t="s">
        <v>18914</v>
      </c>
      <c r="R802" s="1" t="s">
        <v>13822</v>
      </c>
      <c r="S802" s="1" t="s">
        <v>800</v>
      </c>
      <c r="T802" s="1"/>
      <c r="U802" s="1"/>
      <c r="V802" s="1" t="s">
        <v>13834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7454</v>
      </c>
      <c r="H803" s="1" t="s">
        <v>9063</v>
      </c>
      <c r="I803" s="1" t="s">
        <v>10678</v>
      </c>
      <c r="J803" s="1"/>
      <c r="K803" s="1" t="s">
        <v>18094</v>
      </c>
      <c r="L803" s="1" t="s">
        <v>801</v>
      </c>
      <c r="M803" s="1" t="s">
        <v>12307</v>
      </c>
      <c r="N803" s="1" t="s">
        <v>13178</v>
      </c>
      <c r="O803" s="1" t="s">
        <v>801</v>
      </c>
      <c r="P803" s="1" t="s">
        <v>18294</v>
      </c>
      <c r="Q803" s="1" t="s">
        <v>18294</v>
      </c>
      <c r="R803" s="1" t="s">
        <v>13822</v>
      </c>
      <c r="S803" s="1" t="s">
        <v>801</v>
      </c>
      <c r="T803" s="1"/>
      <c r="U803" s="1" t="s">
        <v>19637</v>
      </c>
      <c r="V803" s="1" t="s">
        <v>13834</v>
      </c>
      <c r="W803" s="1" t="s">
        <v>801</v>
      </c>
      <c r="X803" s="1"/>
      <c r="Y803" t="s">
        <v>19898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14474</v>
      </c>
      <c r="F804" s="1" t="s">
        <v>15540</v>
      </c>
      <c r="G804" s="1" t="s">
        <v>16597</v>
      </c>
      <c r="H804" s="1" t="s">
        <v>17643</v>
      </c>
      <c r="I804" s="1" t="s">
        <v>10679</v>
      </c>
      <c r="J804" s="1"/>
      <c r="K804" s="1" t="s">
        <v>18094</v>
      </c>
      <c r="L804" s="1" t="s">
        <v>802</v>
      </c>
      <c r="M804" s="1" t="s">
        <v>12308</v>
      </c>
      <c r="N804" s="1" t="s">
        <v>13178</v>
      </c>
      <c r="O804" s="1" t="s">
        <v>802</v>
      </c>
      <c r="P804" s="1" t="s">
        <v>18294</v>
      </c>
      <c r="Q804" s="1" t="s">
        <v>18294</v>
      </c>
      <c r="R804" s="1" t="s">
        <v>13822</v>
      </c>
      <c r="S804" s="1" t="s">
        <v>802</v>
      </c>
      <c r="T804" s="1"/>
      <c r="U804" s="1"/>
      <c r="V804" s="1" t="s">
        <v>13834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14475</v>
      </c>
      <c r="F805" s="1" t="s">
        <v>15541</v>
      </c>
      <c r="G805" s="1" t="s">
        <v>16598</v>
      </c>
      <c r="H805" s="1" t="s">
        <v>17644</v>
      </c>
      <c r="I805" s="1" t="s">
        <v>10680</v>
      </c>
      <c r="J805" s="1"/>
      <c r="K805" s="1" t="s">
        <v>18094</v>
      </c>
      <c r="L805" s="1" t="s">
        <v>803</v>
      </c>
      <c r="M805" s="1" t="s">
        <v>12309</v>
      </c>
      <c r="N805" s="1" t="s">
        <v>13178</v>
      </c>
      <c r="O805" s="1" t="s">
        <v>803</v>
      </c>
      <c r="P805" s="1" t="s">
        <v>18294</v>
      </c>
      <c r="Q805" s="1" t="s">
        <v>18294</v>
      </c>
      <c r="R805" s="1" t="s">
        <v>13822</v>
      </c>
      <c r="S805" s="1" t="s">
        <v>803</v>
      </c>
      <c r="T805" s="1"/>
      <c r="U805" s="1"/>
      <c r="V805" s="1" t="s">
        <v>13834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7457</v>
      </c>
      <c r="H806" s="1" t="s">
        <v>9066</v>
      </c>
      <c r="I806" s="1" t="s">
        <v>10681</v>
      </c>
      <c r="J806" s="1"/>
      <c r="K806" s="1" t="s">
        <v>18094</v>
      </c>
      <c r="L806" s="1" t="s">
        <v>804</v>
      </c>
      <c r="M806" s="1" t="s">
        <v>12310</v>
      </c>
      <c r="N806" s="1" t="s">
        <v>13178</v>
      </c>
      <c r="O806" s="1" t="s">
        <v>804</v>
      </c>
      <c r="P806" s="1" t="s">
        <v>18295</v>
      </c>
      <c r="Q806" s="1" t="s">
        <v>18915</v>
      </c>
      <c r="R806" s="1" t="s">
        <v>13822</v>
      </c>
      <c r="S806" s="1" t="s">
        <v>804</v>
      </c>
      <c r="T806" s="1" t="s">
        <v>19427</v>
      </c>
      <c r="U806" s="1"/>
      <c r="V806" s="1" t="s">
        <v>13834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14476</v>
      </c>
      <c r="F807" s="1" t="s">
        <v>15542</v>
      </c>
      <c r="G807" s="1" t="s">
        <v>16599</v>
      </c>
      <c r="H807" s="1" t="s">
        <v>17645</v>
      </c>
      <c r="I807" s="1" t="s">
        <v>10682</v>
      </c>
      <c r="J807" s="1"/>
      <c r="K807" s="1" t="s">
        <v>18094</v>
      </c>
      <c r="L807" s="1" t="s">
        <v>805</v>
      </c>
      <c r="M807" s="1" t="s">
        <v>12311</v>
      </c>
      <c r="N807" s="1" t="s">
        <v>13178</v>
      </c>
      <c r="O807" s="1" t="s">
        <v>805</v>
      </c>
      <c r="P807" s="1" t="s">
        <v>18295</v>
      </c>
      <c r="Q807" s="1" t="s">
        <v>18916</v>
      </c>
      <c r="R807" s="1" t="s">
        <v>13822</v>
      </c>
      <c r="S807" s="1" t="s">
        <v>805</v>
      </c>
      <c r="T807" s="1"/>
      <c r="U807" s="1"/>
      <c r="V807" s="1" t="s">
        <v>13834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14477</v>
      </c>
      <c r="F808" s="1" t="s">
        <v>15543</v>
      </c>
      <c r="G808" s="1" t="s">
        <v>16600</v>
      </c>
      <c r="H808" s="1" t="s">
        <v>17646</v>
      </c>
      <c r="I808" s="1" t="s">
        <v>10553</v>
      </c>
      <c r="J808" s="1"/>
      <c r="K808" s="1" t="s">
        <v>18094</v>
      </c>
      <c r="L808" s="1" t="s">
        <v>806</v>
      </c>
      <c r="M808" s="1" t="s">
        <v>12312</v>
      </c>
      <c r="N808" s="1" t="s">
        <v>13178</v>
      </c>
      <c r="O808" s="1" t="s">
        <v>806</v>
      </c>
      <c r="P808" s="1" t="s">
        <v>18296</v>
      </c>
      <c r="Q808" s="1" t="s">
        <v>18296</v>
      </c>
      <c r="R808" s="1" t="s">
        <v>13822</v>
      </c>
      <c r="S808" s="1" t="s">
        <v>806</v>
      </c>
      <c r="T808" s="1"/>
      <c r="U808" s="1" t="s">
        <v>19638</v>
      </c>
      <c r="V808" s="1" t="s">
        <v>13834</v>
      </c>
      <c r="W808" s="1" t="s">
        <v>806</v>
      </c>
      <c r="X808" s="1"/>
      <c r="Y808" t="s">
        <v>19899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14478</v>
      </c>
      <c r="F809" s="1" t="s">
        <v>15544</v>
      </c>
      <c r="G809" s="1" t="s">
        <v>16601</v>
      </c>
      <c r="H809" s="1" t="s">
        <v>17647</v>
      </c>
      <c r="I809" s="1" t="s">
        <v>10683</v>
      </c>
      <c r="J809" s="1"/>
      <c r="K809" s="1" t="s">
        <v>18094</v>
      </c>
      <c r="L809" s="1" t="s">
        <v>807</v>
      </c>
      <c r="M809" s="1" t="s">
        <v>12313</v>
      </c>
      <c r="N809" s="1" t="s">
        <v>13178</v>
      </c>
      <c r="O809" s="1" t="s">
        <v>807</v>
      </c>
      <c r="P809" s="1" t="s">
        <v>18296</v>
      </c>
      <c r="Q809" s="1" t="s">
        <v>18296</v>
      </c>
      <c r="R809" s="1" t="s">
        <v>13822</v>
      </c>
      <c r="S809" s="1" t="s">
        <v>807</v>
      </c>
      <c r="T809" s="1"/>
      <c r="U809" s="1"/>
      <c r="V809" s="1" t="s">
        <v>13834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14479</v>
      </c>
      <c r="F810" s="1" t="s">
        <v>15545</v>
      </c>
      <c r="G810" s="1" t="s">
        <v>16602</v>
      </c>
      <c r="H810" s="1" t="s">
        <v>17648</v>
      </c>
      <c r="I810" s="1" t="s">
        <v>10684</v>
      </c>
      <c r="J810" s="1"/>
      <c r="K810" s="1" t="s">
        <v>18094</v>
      </c>
      <c r="L810" s="1" t="s">
        <v>808</v>
      </c>
      <c r="M810" s="1" t="s">
        <v>12314</v>
      </c>
      <c r="N810" s="1" t="s">
        <v>13178</v>
      </c>
      <c r="O810" s="1" t="s">
        <v>808</v>
      </c>
      <c r="P810" s="1" t="s">
        <v>18296</v>
      </c>
      <c r="Q810" s="1" t="s">
        <v>18296</v>
      </c>
      <c r="R810" s="1" t="s">
        <v>13822</v>
      </c>
      <c r="S810" s="1" t="s">
        <v>808</v>
      </c>
      <c r="T810" s="1"/>
      <c r="U810" s="1"/>
      <c r="V810" s="1" t="s">
        <v>13834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14480</v>
      </c>
      <c r="F811" s="1" t="s">
        <v>15546</v>
      </c>
      <c r="G811" s="1" t="s">
        <v>16603</v>
      </c>
      <c r="H811" s="1" t="s">
        <v>17649</v>
      </c>
      <c r="I811" s="1" t="s">
        <v>10685</v>
      </c>
      <c r="J811" s="1"/>
      <c r="K811" s="1" t="s">
        <v>18094</v>
      </c>
      <c r="L811" s="1" t="s">
        <v>809</v>
      </c>
      <c r="M811" s="1" t="s">
        <v>12315</v>
      </c>
      <c r="N811" s="1" t="s">
        <v>13178</v>
      </c>
      <c r="O811" s="1" t="s">
        <v>809</v>
      </c>
      <c r="P811" s="1" t="s">
        <v>18297</v>
      </c>
      <c r="Q811" s="1" t="s">
        <v>18917</v>
      </c>
      <c r="R811" s="1" t="s">
        <v>13822</v>
      </c>
      <c r="S811" s="1" t="s">
        <v>809</v>
      </c>
      <c r="T811" s="1" t="s">
        <v>19428</v>
      </c>
      <c r="U811" s="1"/>
      <c r="V811" s="1" t="s">
        <v>13834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14481</v>
      </c>
      <c r="F812" s="1" t="s">
        <v>15547</v>
      </c>
      <c r="G812" s="1" t="s">
        <v>16604</v>
      </c>
      <c r="H812" s="1" t="s">
        <v>17650</v>
      </c>
      <c r="I812" s="1" t="s">
        <v>10686</v>
      </c>
      <c r="J812" s="1"/>
      <c r="K812" s="1" t="s">
        <v>18094</v>
      </c>
      <c r="L812" s="1" t="s">
        <v>810</v>
      </c>
      <c r="M812" s="1" t="s">
        <v>12316</v>
      </c>
      <c r="N812" s="1" t="s">
        <v>13178</v>
      </c>
      <c r="O812" s="1" t="s">
        <v>810</v>
      </c>
      <c r="P812" s="1" t="s">
        <v>18297</v>
      </c>
      <c r="Q812" s="1" t="s">
        <v>18918</v>
      </c>
      <c r="R812" s="1" t="s">
        <v>13822</v>
      </c>
      <c r="S812" s="1" t="s">
        <v>810</v>
      </c>
      <c r="T812" s="1"/>
      <c r="U812" s="1"/>
      <c r="V812" s="1" t="s">
        <v>13834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7464</v>
      </c>
      <c r="H813" s="1" t="s">
        <v>9073</v>
      </c>
      <c r="I813" s="1" t="s">
        <v>10687</v>
      </c>
      <c r="J813" s="1"/>
      <c r="K813" s="1" t="s">
        <v>18094</v>
      </c>
      <c r="L813" s="1" t="s">
        <v>811</v>
      </c>
      <c r="M813" s="1" t="s">
        <v>12317</v>
      </c>
      <c r="N813" s="1" t="s">
        <v>13178</v>
      </c>
      <c r="O813" s="1" t="s">
        <v>811</v>
      </c>
      <c r="P813" s="1" t="s">
        <v>18297</v>
      </c>
      <c r="Q813" s="1" t="s">
        <v>18919</v>
      </c>
      <c r="R813" s="1" t="s">
        <v>13822</v>
      </c>
      <c r="S813" s="1" t="s">
        <v>811</v>
      </c>
      <c r="T813" s="1"/>
      <c r="U813" s="1"/>
      <c r="V813" s="1" t="s">
        <v>13834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14482</v>
      </c>
      <c r="F814" s="1" t="s">
        <v>15548</v>
      </c>
      <c r="G814" s="1" t="s">
        <v>16605</v>
      </c>
      <c r="H814" s="1" t="s">
        <v>17651</v>
      </c>
      <c r="I814" s="1" t="s">
        <v>10688</v>
      </c>
      <c r="J814" s="1"/>
      <c r="K814" s="1" t="s">
        <v>18094</v>
      </c>
      <c r="L814" s="1" t="s">
        <v>812</v>
      </c>
      <c r="M814" s="1" t="s">
        <v>12318</v>
      </c>
      <c r="N814" s="1" t="s">
        <v>13178</v>
      </c>
      <c r="O814" s="1" t="s">
        <v>812</v>
      </c>
      <c r="P814" s="1" t="s">
        <v>18297</v>
      </c>
      <c r="Q814" s="1" t="s">
        <v>18920</v>
      </c>
      <c r="R814" s="1" t="s">
        <v>13822</v>
      </c>
      <c r="S814" s="1" t="s">
        <v>812</v>
      </c>
      <c r="T814" s="1"/>
      <c r="U814" s="1"/>
      <c r="V814" s="1" t="s">
        <v>13834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7466</v>
      </c>
      <c r="H815" s="1" t="s">
        <v>9075</v>
      </c>
      <c r="I815" s="1" t="s">
        <v>10689</v>
      </c>
      <c r="J815" s="1"/>
      <c r="K815" s="1" t="s">
        <v>18094</v>
      </c>
      <c r="L815" s="1" t="s">
        <v>813</v>
      </c>
      <c r="M815" s="1" t="s">
        <v>12319</v>
      </c>
      <c r="N815" s="1" t="s">
        <v>13178</v>
      </c>
      <c r="O815" s="1" t="s">
        <v>813</v>
      </c>
      <c r="P815" s="1" t="s">
        <v>18297</v>
      </c>
      <c r="Q815" s="1" t="s">
        <v>18921</v>
      </c>
      <c r="R815" s="1" t="s">
        <v>13822</v>
      </c>
      <c r="S815" s="1" t="s">
        <v>813</v>
      </c>
      <c r="T815" s="1"/>
      <c r="U815" s="1"/>
      <c r="V815" s="1" t="s">
        <v>13834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14483</v>
      </c>
      <c r="F816" s="1" t="s">
        <v>15549</v>
      </c>
      <c r="G816" s="1" t="s">
        <v>16606</v>
      </c>
      <c r="H816" s="1" t="s">
        <v>17652</v>
      </c>
      <c r="I816" s="1" t="s">
        <v>10690</v>
      </c>
      <c r="J816" s="1"/>
      <c r="K816" s="1" t="s">
        <v>18094</v>
      </c>
      <c r="L816" s="1" t="s">
        <v>814</v>
      </c>
      <c r="M816" s="1" t="s">
        <v>12320</v>
      </c>
      <c r="N816" s="1" t="s">
        <v>13178</v>
      </c>
      <c r="O816" s="1" t="s">
        <v>814</v>
      </c>
      <c r="P816" s="1" t="s">
        <v>18298</v>
      </c>
      <c r="Q816" s="1" t="s">
        <v>18298</v>
      </c>
      <c r="R816" s="1" t="s">
        <v>13822</v>
      </c>
      <c r="S816" s="1" t="s">
        <v>814</v>
      </c>
      <c r="T816" s="1"/>
      <c r="U816" s="1" t="s">
        <v>19639</v>
      </c>
      <c r="V816" s="1" t="s">
        <v>13834</v>
      </c>
      <c r="W816" s="1" t="s">
        <v>814</v>
      </c>
      <c r="X816" s="1" t="s">
        <v>19789</v>
      </c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7468</v>
      </c>
      <c r="H817" s="1" t="s">
        <v>9077</v>
      </c>
      <c r="I817" s="1" t="s">
        <v>10691</v>
      </c>
      <c r="J817" s="1"/>
      <c r="K817" s="1" t="s">
        <v>18094</v>
      </c>
      <c r="L817" s="1" t="s">
        <v>815</v>
      </c>
      <c r="M817" s="1" t="s">
        <v>12321</v>
      </c>
      <c r="N817" s="1" t="s">
        <v>13178</v>
      </c>
      <c r="O817" s="1" t="s">
        <v>815</v>
      </c>
      <c r="P817" s="1" t="s">
        <v>18298</v>
      </c>
      <c r="Q817" s="1" t="s">
        <v>18298</v>
      </c>
      <c r="R817" s="1" t="s">
        <v>13822</v>
      </c>
      <c r="S817" s="1" t="s">
        <v>815</v>
      </c>
      <c r="T817" s="1"/>
      <c r="U817" s="1"/>
      <c r="V817" s="1" t="s">
        <v>13834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14484</v>
      </c>
      <c r="F818" s="1" t="s">
        <v>15550</v>
      </c>
      <c r="G818" s="1" t="s">
        <v>14484</v>
      </c>
      <c r="H818" s="1" t="s">
        <v>17641</v>
      </c>
      <c r="I818" s="1" t="s">
        <v>10692</v>
      </c>
      <c r="J818" s="1"/>
      <c r="K818" s="1" t="s">
        <v>18094</v>
      </c>
      <c r="L818" s="1" t="s">
        <v>816</v>
      </c>
      <c r="M818" s="1" t="s">
        <v>12322</v>
      </c>
      <c r="N818" s="1" t="s">
        <v>13178</v>
      </c>
      <c r="O818" s="1" t="s">
        <v>816</v>
      </c>
      <c r="P818" s="1" t="s">
        <v>18298</v>
      </c>
      <c r="Q818" s="1" t="s">
        <v>18298</v>
      </c>
      <c r="R818" s="1" t="s">
        <v>13822</v>
      </c>
      <c r="S818" s="1" t="s">
        <v>816</v>
      </c>
      <c r="T818" s="1"/>
      <c r="U818" s="1"/>
      <c r="V818" s="1" t="s">
        <v>13834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7469</v>
      </c>
      <c r="H819" s="1" t="s">
        <v>9078</v>
      </c>
      <c r="I819" s="1" t="s">
        <v>10693</v>
      </c>
      <c r="J819" s="1"/>
      <c r="K819" s="1" t="s">
        <v>18094</v>
      </c>
      <c r="L819" s="1" t="s">
        <v>817</v>
      </c>
      <c r="M819" s="1" t="s">
        <v>12323</v>
      </c>
      <c r="N819" s="1" t="s">
        <v>13178</v>
      </c>
      <c r="O819" s="1" t="s">
        <v>817</v>
      </c>
      <c r="P819" s="1" t="s">
        <v>18298</v>
      </c>
      <c r="Q819" s="1" t="s">
        <v>18298</v>
      </c>
      <c r="R819" s="1" t="s">
        <v>13822</v>
      </c>
      <c r="S819" s="1" t="s">
        <v>817</v>
      </c>
      <c r="T819" s="1"/>
      <c r="U819" s="1"/>
      <c r="V819" s="1" t="s">
        <v>13834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14485</v>
      </c>
      <c r="F820" s="1" t="s">
        <v>15551</v>
      </c>
      <c r="G820" s="1" t="s">
        <v>16607</v>
      </c>
      <c r="H820" s="1" t="s">
        <v>17653</v>
      </c>
      <c r="I820" s="1" t="s">
        <v>10694</v>
      </c>
      <c r="J820" s="1"/>
      <c r="K820" s="1" t="s">
        <v>18094</v>
      </c>
      <c r="L820" s="1" t="s">
        <v>818</v>
      </c>
      <c r="M820" s="1" t="s">
        <v>12324</v>
      </c>
      <c r="N820" s="1" t="s">
        <v>13178</v>
      </c>
      <c r="O820" s="1" t="s">
        <v>818</v>
      </c>
      <c r="P820" s="1" t="s">
        <v>18298</v>
      </c>
      <c r="Q820" s="1" t="s">
        <v>18298</v>
      </c>
      <c r="R820" s="1" t="s">
        <v>13822</v>
      </c>
      <c r="S820" s="1" t="s">
        <v>818</v>
      </c>
      <c r="T820" s="1"/>
      <c r="U820" s="1"/>
      <c r="V820" s="1" t="s">
        <v>13834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14486</v>
      </c>
      <c r="F821" s="1" t="s">
        <v>15552</v>
      </c>
      <c r="G821" s="1" t="s">
        <v>16608</v>
      </c>
      <c r="H821" s="1" t="s">
        <v>17654</v>
      </c>
      <c r="I821" s="1" t="s">
        <v>10695</v>
      </c>
      <c r="J821" s="1"/>
      <c r="K821" s="1" t="s">
        <v>18094</v>
      </c>
      <c r="L821" s="1" t="s">
        <v>819</v>
      </c>
      <c r="M821" s="1" t="s">
        <v>12325</v>
      </c>
      <c r="N821" s="1" t="s">
        <v>13178</v>
      </c>
      <c r="O821" s="1" t="s">
        <v>819</v>
      </c>
      <c r="P821" s="1" t="s">
        <v>18298</v>
      </c>
      <c r="Q821" s="1" t="s">
        <v>18298</v>
      </c>
      <c r="R821" s="1" t="s">
        <v>13822</v>
      </c>
      <c r="S821" s="1" t="s">
        <v>819</v>
      </c>
      <c r="T821" s="1"/>
      <c r="U821" s="1"/>
      <c r="V821" s="1" t="s">
        <v>13834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14487</v>
      </c>
      <c r="F822" s="1" t="s">
        <v>15553</v>
      </c>
      <c r="G822" s="1" t="s">
        <v>16609</v>
      </c>
      <c r="H822" s="1" t="s">
        <v>17637</v>
      </c>
      <c r="I822" s="1" t="s">
        <v>10696</v>
      </c>
      <c r="J822" s="1"/>
      <c r="K822" s="1" t="s">
        <v>18094</v>
      </c>
      <c r="L822" s="1" t="s">
        <v>820</v>
      </c>
      <c r="M822" s="1" t="s">
        <v>12326</v>
      </c>
      <c r="N822" s="1" t="s">
        <v>13178</v>
      </c>
      <c r="O822" s="1" t="s">
        <v>820</v>
      </c>
      <c r="P822" s="1" t="s">
        <v>18299</v>
      </c>
      <c r="Q822" s="1" t="s">
        <v>18922</v>
      </c>
      <c r="R822" s="1" t="s">
        <v>13822</v>
      </c>
      <c r="S822" s="1" t="s">
        <v>820</v>
      </c>
      <c r="T822" s="1" t="s">
        <v>19429</v>
      </c>
      <c r="U822" s="1"/>
      <c r="V822" s="1" t="s">
        <v>13834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14488</v>
      </c>
      <c r="F823" s="1" t="s">
        <v>15554</v>
      </c>
      <c r="G823" s="1" t="s">
        <v>16610</v>
      </c>
      <c r="H823" s="1" t="s">
        <v>17655</v>
      </c>
      <c r="I823" s="1" t="s">
        <v>10697</v>
      </c>
      <c r="J823" s="1"/>
      <c r="K823" s="1" t="s">
        <v>18094</v>
      </c>
      <c r="L823" s="1" t="s">
        <v>821</v>
      </c>
      <c r="M823" s="1" t="s">
        <v>12327</v>
      </c>
      <c r="N823" s="1" t="s">
        <v>13178</v>
      </c>
      <c r="O823" s="1" t="s">
        <v>821</v>
      </c>
      <c r="P823" s="1" t="s">
        <v>18299</v>
      </c>
      <c r="Q823" s="1" t="s">
        <v>18923</v>
      </c>
      <c r="R823" s="1" t="s">
        <v>13822</v>
      </c>
      <c r="S823" s="1" t="s">
        <v>821</v>
      </c>
      <c r="T823" s="1"/>
      <c r="U823" s="1"/>
      <c r="V823" s="1" t="s">
        <v>13834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14489</v>
      </c>
      <c r="F824" s="1" t="s">
        <v>15555</v>
      </c>
      <c r="G824" s="1" t="s">
        <v>16611</v>
      </c>
      <c r="H824" s="1" t="s">
        <v>17656</v>
      </c>
      <c r="I824" s="1" t="s">
        <v>10698</v>
      </c>
      <c r="J824" s="1"/>
      <c r="K824" s="1" t="s">
        <v>18094</v>
      </c>
      <c r="L824" s="1" t="s">
        <v>822</v>
      </c>
      <c r="M824" s="1" t="s">
        <v>12328</v>
      </c>
      <c r="N824" s="1" t="s">
        <v>13178</v>
      </c>
      <c r="O824" s="1" t="s">
        <v>822</v>
      </c>
      <c r="P824" s="1" t="s">
        <v>18299</v>
      </c>
      <c r="Q824" s="1" t="s">
        <v>18924</v>
      </c>
      <c r="R824" s="1" t="s">
        <v>13822</v>
      </c>
      <c r="S824" s="1" t="s">
        <v>822</v>
      </c>
      <c r="T824" s="1"/>
      <c r="U824" s="1"/>
      <c r="V824" s="1" t="s">
        <v>13834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14490</v>
      </c>
      <c r="F825" s="1" t="s">
        <v>15556</v>
      </c>
      <c r="G825" s="1" t="s">
        <v>14490</v>
      </c>
      <c r="H825" s="1" t="s">
        <v>17657</v>
      </c>
      <c r="I825" s="1" t="s">
        <v>10699</v>
      </c>
      <c r="J825" s="1"/>
      <c r="K825" s="1" t="s">
        <v>18094</v>
      </c>
      <c r="L825" s="1" t="s">
        <v>823</v>
      </c>
      <c r="M825" s="1" t="s">
        <v>12329</v>
      </c>
      <c r="N825" s="1" t="s">
        <v>13178</v>
      </c>
      <c r="O825" s="1" t="s">
        <v>823</v>
      </c>
      <c r="P825" s="1" t="s">
        <v>18300</v>
      </c>
      <c r="Q825" s="1" t="s">
        <v>18300</v>
      </c>
      <c r="R825" s="1" t="s">
        <v>13822</v>
      </c>
      <c r="S825" s="1" t="s">
        <v>823</v>
      </c>
      <c r="T825" s="1"/>
      <c r="U825" s="1" t="s">
        <v>19640</v>
      </c>
      <c r="V825" s="1" t="s">
        <v>13834</v>
      </c>
      <c r="W825" s="1" t="s">
        <v>823</v>
      </c>
      <c r="X825" s="1" t="s">
        <v>19790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14491</v>
      </c>
      <c r="F826" s="1" t="s">
        <v>15557</v>
      </c>
      <c r="G826" s="1" t="s">
        <v>16612</v>
      </c>
      <c r="H826" s="1" t="s">
        <v>17658</v>
      </c>
      <c r="I826" s="1" t="s">
        <v>10700</v>
      </c>
      <c r="J826" s="1"/>
      <c r="K826" s="1" t="s">
        <v>18094</v>
      </c>
      <c r="L826" s="1" t="s">
        <v>824</v>
      </c>
      <c r="M826" s="1" t="s">
        <v>12330</v>
      </c>
      <c r="N826" s="1" t="s">
        <v>13178</v>
      </c>
      <c r="O826" s="1" t="s">
        <v>824</v>
      </c>
      <c r="P826" s="1" t="s">
        <v>18301</v>
      </c>
      <c r="Q826" s="1" t="s">
        <v>18925</v>
      </c>
      <c r="R826" s="1" t="s">
        <v>13822</v>
      </c>
      <c r="S826" s="1" t="s">
        <v>824</v>
      </c>
      <c r="T826" s="1" t="s">
        <v>19430</v>
      </c>
      <c r="U826" s="1"/>
      <c r="V826" s="1" t="s">
        <v>13834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14492</v>
      </c>
      <c r="F827" s="1" t="s">
        <v>15558</v>
      </c>
      <c r="G827" s="1" t="s">
        <v>16613</v>
      </c>
      <c r="H827" s="1" t="s">
        <v>17659</v>
      </c>
      <c r="I827" s="1" t="s">
        <v>10701</v>
      </c>
      <c r="J827" s="1"/>
      <c r="K827" s="1" t="s">
        <v>18094</v>
      </c>
      <c r="L827" s="1" t="s">
        <v>825</v>
      </c>
      <c r="M827" s="1" t="s">
        <v>12331</v>
      </c>
      <c r="N827" s="1" t="s">
        <v>13178</v>
      </c>
      <c r="O827" s="1" t="s">
        <v>825</v>
      </c>
      <c r="P827" s="1" t="s">
        <v>18301</v>
      </c>
      <c r="Q827" s="1" t="s">
        <v>18926</v>
      </c>
      <c r="R827" s="1" t="s">
        <v>13822</v>
      </c>
      <c r="S827" s="1" t="s">
        <v>825</v>
      </c>
      <c r="T827" s="1"/>
      <c r="U827" s="1"/>
      <c r="V827" s="1" t="s">
        <v>13834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14493</v>
      </c>
      <c r="F828" s="1" t="s">
        <v>15559</v>
      </c>
      <c r="G828" s="1" t="s">
        <v>16614</v>
      </c>
      <c r="H828" s="1" t="s">
        <v>17660</v>
      </c>
      <c r="I828" s="1" t="s">
        <v>10702</v>
      </c>
      <c r="J828" s="1"/>
      <c r="K828" s="1" t="s">
        <v>18094</v>
      </c>
      <c r="L828" s="1" t="s">
        <v>826</v>
      </c>
      <c r="M828" s="1" t="s">
        <v>12332</v>
      </c>
      <c r="N828" s="1" t="s">
        <v>13178</v>
      </c>
      <c r="O828" s="1" t="s">
        <v>826</v>
      </c>
      <c r="P828" s="1" t="s">
        <v>18301</v>
      </c>
      <c r="Q828" s="1" t="s">
        <v>18927</v>
      </c>
      <c r="R828" s="1" t="s">
        <v>13822</v>
      </c>
      <c r="S828" s="1" t="s">
        <v>826</v>
      </c>
      <c r="T828" s="1"/>
      <c r="U828" s="1"/>
      <c r="V828" s="1" t="s">
        <v>13834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7478</v>
      </c>
      <c r="H829" s="1" t="s">
        <v>9087</v>
      </c>
      <c r="I829" s="1" t="s">
        <v>9989</v>
      </c>
      <c r="J829" s="1"/>
      <c r="K829" s="1" t="s">
        <v>18094</v>
      </c>
      <c r="L829" s="1" t="s">
        <v>827</v>
      </c>
      <c r="M829" s="1" t="s">
        <v>12333</v>
      </c>
      <c r="N829" s="1" t="s">
        <v>13178</v>
      </c>
      <c r="O829" s="1" t="s">
        <v>827</v>
      </c>
      <c r="P829" s="1" t="s">
        <v>18301</v>
      </c>
      <c r="Q829" s="1" t="s">
        <v>18928</v>
      </c>
      <c r="R829" s="1" t="s">
        <v>13822</v>
      </c>
      <c r="S829" s="1" t="s">
        <v>827</v>
      </c>
      <c r="T829" s="1"/>
      <c r="U829" s="1"/>
      <c r="V829" s="1" t="s">
        <v>13834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14494</v>
      </c>
      <c r="F830" s="1" t="s">
        <v>15560</v>
      </c>
      <c r="G830" s="1" t="s">
        <v>16615</v>
      </c>
      <c r="H830" s="1" t="s">
        <v>17661</v>
      </c>
      <c r="I830" s="1" t="s">
        <v>10703</v>
      </c>
      <c r="J830" s="1"/>
      <c r="K830" s="1" t="s">
        <v>18094</v>
      </c>
      <c r="L830" s="1" t="s">
        <v>828</v>
      </c>
      <c r="M830" s="1" t="s">
        <v>12334</v>
      </c>
      <c r="N830" s="1" t="s">
        <v>13178</v>
      </c>
      <c r="O830" s="1" t="s">
        <v>828</v>
      </c>
      <c r="P830" s="1" t="s">
        <v>18302</v>
      </c>
      <c r="Q830" s="1" t="s">
        <v>18302</v>
      </c>
      <c r="R830" s="1" t="s">
        <v>13822</v>
      </c>
      <c r="S830" s="1" t="s">
        <v>828</v>
      </c>
      <c r="T830" s="1"/>
      <c r="U830" s="1" t="s">
        <v>19641</v>
      </c>
      <c r="V830" s="1" t="s">
        <v>13834</v>
      </c>
      <c r="W830" s="1" t="s">
        <v>828</v>
      </c>
      <c r="X830" s="1" t="s">
        <v>19791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14495</v>
      </c>
      <c r="F831" s="1" t="s">
        <v>15561</v>
      </c>
      <c r="G831" s="1" t="s">
        <v>16616</v>
      </c>
      <c r="H831" s="1" t="s">
        <v>17662</v>
      </c>
      <c r="I831" s="1" t="s">
        <v>10704</v>
      </c>
      <c r="J831" s="1"/>
      <c r="K831" s="1" t="s">
        <v>18094</v>
      </c>
      <c r="L831" s="1" t="s">
        <v>829</v>
      </c>
      <c r="M831" s="1" t="s">
        <v>12335</v>
      </c>
      <c r="N831" s="1" t="s">
        <v>13178</v>
      </c>
      <c r="O831" s="1" t="s">
        <v>829</v>
      </c>
      <c r="P831" s="1" t="s">
        <v>18302</v>
      </c>
      <c r="Q831" s="1" t="s">
        <v>18302</v>
      </c>
      <c r="R831" s="1" t="s">
        <v>13822</v>
      </c>
      <c r="S831" s="1" t="s">
        <v>829</v>
      </c>
      <c r="T831" s="1"/>
      <c r="U831" s="1"/>
      <c r="V831" s="1" t="s">
        <v>13834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14496</v>
      </c>
      <c r="F832" s="1" t="s">
        <v>15562</v>
      </c>
      <c r="G832" s="1" t="s">
        <v>16617</v>
      </c>
      <c r="H832" s="1" t="s">
        <v>17663</v>
      </c>
      <c r="I832" s="1" t="s">
        <v>10705</v>
      </c>
      <c r="J832" s="1"/>
      <c r="K832" s="1" t="s">
        <v>18094</v>
      </c>
      <c r="L832" s="1" t="s">
        <v>830</v>
      </c>
      <c r="M832" s="1" t="s">
        <v>12336</v>
      </c>
      <c r="N832" s="1" t="s">
        <v>13178</v>
      </c>
      <c r="O832" s="1" t="s">
        <v>830</v>
      </c>
      <c r="P832" s="1" t="s">
        <v>18302</v>
      </c>
      <c r="Q832" s="1" t="s">
        <v>18302</v>
      </c>
      <c r="R832" s="1" t="s">
        <v>13822</v>
      </c>
      <c r="S832" s="1" t="s">
        <v>830</v>
      </c>
      <c r="T832" s="1"/>
      <c r="U832" s="1"/>
      <c r="V832" s="1" t="s">
        <v>13834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14497</v>
      </c>
      <c r="F833" s="1" t="s">
        <v>14497</v>
      </c>
      <c r="G833" s="1" t="s">
        <v>16618</v>
      </c>
      <c r="H833" s="1" t="s">
        <v>17664</v>
      </c>
      <c r="I833" s="1" t="s">
        <v>10706</v>
      </c>
      <c r="J833" s="1"/>
      <c r="K833" s="1" t="s">
        <v>18094</v>
      </c>
      <c r="L833" s="1" t="s">
        <v>831</v>
      </c>
      <c r="M833" s="1" t="s">
        <v>12337</v>
      </c>
      <c r="N833" s="1" t="s">
        <v>13178</v>
      </c>
      <c r="O833" s="1" t="s">
        <v>831</v>
      </c>
      <c r="P833" s="1" t="s">
        <v>18303</v>
      </c>
      <c r="Q833" s="1" t="s">
        <v>18929</v>
      </c>
      <c r="R833" s="1" t="s">
        <v>13822</v>
      </c>
      <c r="S833" s="1" t="s">
        <v>831</v>
      </c>
      <c r="T833" s="1" t="s">
        <v>19431</v>
      </c>
      <c r="U833" s="1"/>
      <c r="V833" s="1" t="s">
        <v>13834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14498</v>
      </c>
      <c r="F834" s="1" t="s">
        <v>15563</v>
      </c>
      <c r="G834" s="1" t="s">
        <v>16619</v>
      </c>
      <c r="H834" s="1" t="s">
        <v>17665</v>
      </c>
      <c r="I834" s="1" t="s">
        <v>10707</v>
      </c>
      <c r="J834" s="1"/>
      <c r="K834" s="1" t="s">
        <v>18094</v>
      </c>
      <c r="L834" s="1" t="s">
        <v>832</v>
      </c>
      <c r="M834" s="1" t="s">
        <v>12338</v>
      </c>
      <c r="N834" s="1" t="s">
        <v>13178</v>
      </c>
      <c r="O834" s="1" t="s">
        <v>832</v>
      </c>
      <c r="P834" s="1" t="s">
        <v>18304</v>
      </c>
      <c r="Q834" s="1" t="s">
        <v>18304</v>
      </c>
      <c r="R834" s="1" t="s">
        <v>13822</v>
      </c>
      <c r="S834" s="1" t="s">
        <v>832</v>
      </c>
      <c r="T834" s="1"/>
      <c r="U834" s="1" t="s">
        <v>19642</v>
      </c>
      <c r="V834" s="1" t="s">
        <v>13834</v>
      </c>
      <c r="W834" s="1" t="s">
        <v>832</v>
      </c>
      <c r="X834" s="1"/>
      <c r="Y834" t="s">
        <v>19900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14499</v>
      </c>
      <c r="F835" s="1" t="s">
        <v>15564</v>
      </c>
      <c r="G835" s="1" t="s">
        <v>16620</v>
      </c>
      <c r="H835" s="1" t="s">
        <v>17666</v>
      </c>
      <c r="I835" s="1" t="s">
        <v>10708</v>
      </c>
      <c r="J835" s="1"/>
      <c r="K835" s="1" t="s">
        <v>18094</v>
      </c>
      <c r="L835" s="1" t="s">
        <v>833</v>
      </c>
      <c r="M835" s="1" t="s">
        <v>12339</v>
      </c>
      <c r="N835" s="1" t="s">
        <v>13178</v>
      </c>
      <c r="O835" s="1" t="s">
        <v>833</v>
      </c>
      <c r="P835" s="1" t="s">
        <v>18304</v>
      </c>
      <c r="Q835" s="1" t="s">
        <v>18304</v>
      </c>
      <c r="R835" s="1" t="s">
        <v>13822</v>
      </c>
      <c r="S835" s="1" t="s">
        <v>833</v>
      </c>
      <c r="T835" s="1"/>
      <c r="U835" s="1"/>
      <c r="V835" s="1" t="s">
        <v>13834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14500</v>
      </c>
      <c r="F836" s="1" t="s">
        <v>15565</v>
      </c>
      <c r="G836" s="1" t="s">
        <v>16621</v>
      </c>
      <c r="H836" s="1" t="s">
        <v>17667</v>
      </c>
      <c r="I836" s="1" t="s">
        <v>10709</v>
      </c>
      <c r="J836" s="1"/>
      <c r="K836" s="1" t="s">
        <v>18094</v>
      </c>
      <c r="L836" s="1" t="s">
        <v>834</v>
      </c>
      <c r="M836" s="1" t="s">
        <v>12340</v>
      </c>
      <c r="N836" s="1" t="s">
        <v>13178</v>
      </c>
      <c r="O836" s="1" t="s">
        <v>834</v>
      </c>
      <c r="P836" s="1" t="s">
        <v>18304</v>
      </c>
      <c r="Q836" s="1" t="s">
        <v>18304</v>
      </c>
      <c r="R836" s="1" t="s">
        <v>13822</v>
      </c>
      <c r="S836" s="1" t="s">
        <v>834</v>
      </c>
      <c r="T836" s="1"/>
      <c r="U836" s="1"/>
      <c r="V836" s="1" t="s">
        <v>13834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7486</v>
      </c>
      <c r="H837" s="1" t="s">
        <v>9095</v>
      </c>
      <c r="I837" s="1" t="s">
        <v>10710</v>
      </c>
      <c r="J837" s="1"/>
      <c r="K837" s="1" t="s">
        <v>18094</v>
      </c>
      <c r="L837" s="1" t="s">
        <v>835</v>
      </c>
      <c r="M837" s="1" t="s">
        <v>12341</v>
      </c>
      <c r="N837" s="1" t="s">
        <v>13178</v>
      </c>
      <c r="O837" s="1" t="s">
        <v>835</v>
      </c>
      <c r="P837" s="1" t="s">
        <v>18304</v>
      </c>
      <c r="Q837" s="1" t="s">
        <v>18304</v>
      </c>
      <c r="R837" s="1" t="s">
        <v>13822</v>
      </c>
      <c r="S837" s="1" t="s">
        <v>835</v>
      </c>
      <c r="T837" s="1"/>
      <c r="U837" s="1"/>
      <c r="V837" s="1" t="s">
        <v>13834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14501</v>
      </c>
      <c r="F838" s="1" t="s">
        <v>14501</v>
      </c>
      <c r="G838" s="1" t="s">
        <v>16622</v>
      </c>
      <c r="H838" s="1" t="s">
        <v>17668</v>
      </c>
      <c r="I838" s="1" t="s">
        <v>10711</v>
      </c>
      <c r="J838" s="1"/>
      <c r="K838" s="1" t="s">
        <v>18094</v>
      </c>
      <c r="L838" s="1" t="s">
        <v>836</v>
      </c>
      <c r="M838" s="1" t="s">
        <v>12342</v>
      </c>
      <c r="N838" s="1" t="s">
        <v>13178</v>
      </c>
      <c r="O838" s="1" t="s">
        <v>836</v>
      </c>
      <c r="P838" s="1" t="s">
        <v>18304</v>
      </c>
      <c r="Q838" s="1" t="s">
        <v>18304</v>
      </c>
      <c r="R838" s="1" t="s">
        <v>13822</v>
      </c>
      <c r="S838" s="1" t="s">
        <v>836</v>
      </c>
      <c r="T838" s="1"/>
      <c r="U838" s="1"/>
      <c r="V838" s="1" t="s">
        <v>13834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14502</v>
      </c>
      <c r="F839" s="1" t="s">
        <v>15566</v>
      </c>
      <c r="G839" s="1" t="s">
        <v>16623</v>
      </c>
      <c r="H839" s="1" t="s">
        <v>17669</v>
      </c>
      <c r="I839" s="1" t="s">
        <v>10199</v>
      </c>
      <c r="J839" s="1"/>
      <c r="K839" s="1" t="s">
        <v>18094</v>
      </c>
      <c r="L839" s="1" t="s">
        <v>837</v>
      </c>
      <c r="M839" s="1" t="s">
        <v>12343</v>
      </c>
      <c r="N839" s="1" t="s">
        <v>13178</v>
      </c>
      <c r="O839" s="1" t="s">
        <v>837</v>
      </c>
      <c r="P839" s="1" t="s">
        <v>18304</v>
      </c>
      <c r="Q839" s="1" t="s">
        <v>18304</v>
      </c>
      <c r="R839" s="1" t="s">
        <v>13822</v>
      </c>
      <c r="S839" s="1" t="s">
        <v>837</v>
      </c>
      <c r="T839" s="1"/>
      <c r="U839" s="1"/>
      <c r="V839" s="1" t="s">
        <v>13834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14503</v>
      </c>
      <c r="F840" s="1" t="s">
        <v>15567</v>
      </c>
      <c r="G840" s="1" t="s">
        <v>16624</v>
      </c>
      <c r="H840" s="1" t="s">
        <v>17670</v>
      </c>
      <c r="I840" s="1" t="s">
        <v>10712</v>
      </c>
      <c r="J840" s="1"/>
      <c r="K840" s="1" t="s">
        <v>18094</v>
      </c>
      <c r="L840" s="1" t="s">
        <v>838</v>
      </c>
      <c r="M840" s="1" t="s">
        <v>12344</v>
      </c>
      <c r="N840" s="1" t="s">
        <v>13178</v>
      </c>
      <c r="O840" s="1" t="s">
        <v>838</v>
      </c>
      <c r="P840" s="1" t="s">
        <v>18304</v>
      </c>
      <c r="Q840" s="1" t="s">
        <v>18304</v>
      </c>
      <c r="R840" s="1" t="s">
        <v>13822</v>
      </c>
      <c r="S840" s="1" t="s">
        <v>838</v>
      </c>
      <c r="T840" s="1"/>
      <c r="U840" s="1"/>
      <c r="V840" s="1" t="s">
        <v>13834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7490</v>
      </c>
      <c r="H841" s="1" t="s">
        <v>9099</v>
      </c>
      <c r="I841" s="1" t="s">
        <v>10713</v>
      </c>
      <c r="J841" s="1"/>
      <c r="K841" s="1" t="s">
        <v>18094</v>
      </c>
      <c r="L841" s="1" t="s">
        <v>839</v>
      </c>
      <c r="M841" s="1" t="s">
        <v>12345</v>
      </c>
      <c r="N841" s="1" t="s">
        <v>13178</v>
      </c>
      <c r="O841" s="1" t="s">
        <v>839</v>
      </c>
      <c r="P841" s="1" t="s">
        <v>18304</v>
      </c>
      <c r="Q841" s="1" t="s">
        <v>18304</v>
      </c>
      <c r="R841" s="1" t="s">
        <v>13822</v>
      </c>
      <c r="S841" s="1" t="s">
        <v>839</v>
      </c>
      <c r="T841" s="1"/>
      <c r="U841" s="1"/>
      <c r="V841" s="1" t="s">
        <v>13834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14504</v>
      </c>
      <c r="F842" s="1" t="s">
        <v>15568</v>
      </c>
      <c r="G842" s="1" t="s">
        <v>16625</v>
      </c>
      <c r="H842" s="1" t="s">
        <v>17671</v>
      </c>
      <c r="I842" s="1" t="s">
        <v>10714</v>
      </c>
      <c r="J842" s="1"/>
      <c r="K842" s="1" t="s">
        <v>18094</v>
      </c>
      <c r="L842" s="1" t="s">
        <v>840</v>
      </c>
      <c r="M842" s="1" t="s">
        <v>12346</v>
      </c>
      <c r="N842" s="1" t="s">
        <v>13178</v>
      </c>
      <c r="O842" s="1" t="s">
        <v>840</v>
      </c>
      <c r="P842" s="1" t="s">
        <v>18304</v>
      </c>
      <c r="Q842" s="1" t="s">
        <v>18304</v>
      </c>
      <c r="R842" s="1" t="s">
        <v>13822</v>
      </c>
      <c r="S842" s="1" t="s">
        <v>840</v>
      </c>
      <c r="T842" s="1"/>
      <c r="U842" s="1"/>
      <c r="V842" s="1" t="s">
        <v>13834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7492</v>
      </c>
      <c r="H843" s="1" t="s">
        <v>9101</v>
      </c>
      <c r="I843" s="1" t="s">
        <v>10715</v>
      </c>
      <c r="J843" s="1"/>
      <c r="K843" s="1" t="s">
        <v>18094</v>
      </c>
      <c r="L843" s="1" t="s">
        <v>841</v>
      </c>
      <c r="M843" s="1" t="s">
        <v>12347</v>
      </c>
      <c r="N843" s="1" t="s">
        <v>13178</v>
      </c>
      <c r="O843" s="1" t="s">
        <v>841</v>
      </c>
      <c r="P843" s="1" t="s">
        <v>18305</v>
      </c>
      <c r="Q843" s="1" t="s">
        <v>18930</v>
      </c>
      <c r="R843" s="1" t="s">
        <v>13822</v>
      </c>
      <c r="S843" s="1" t="s">
        <v>841</v>
      </c>
      <c r="T843" s="1" t="s">
        <v>19432</v>
      </c>
      <c r="U843" s="1"/>
      <c r="V843" s="1" t="s">
        <v>13834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14505</v>
      </c>
      <c r="F844" s="1" t="s">
        <v>15569</v>
      </c>
      <c r="G844" s="1" t="s">
        <v>16626</v>
      </c>
      <c r="H844" s="1" t="s">
        <v>17672</v>
      </c>
      <c r="I844" s="1" t="s">
        <v>10716</v>
      </c>
      <c r="J844" s="1"/>
      <c r="K844" s="1" t="s">
        <v>18094</v>
      </c>
      <c r="L844" s="1" t="s">
        <v>842</v>
      </c>
      <c r="M844" s="1" t="s">
        <v>12348</v>
      </c>
      <c r="N844" s="1" t="s">
        <v>13178</v>
      </c>
      <c r="O844" s="1" t="s">
        <v>842</v>
      </c>
      <c r="P844" s="1" t="s">
        <v>18305</v>
      </c>
      <c r="Q844" s="1" t="s">
        <v>18931</v>
      </c>
      <c r="R844" s="1" t="s">
        <v>13822</v>
      </c>
      <c r="S844" s="1" t="s">
        <v>842</v>
      </c>
      <c r="T844" s="1"/>
      <c r="U844" s="1"/>
      <c r="V844" s="1" t="s">
        <v>13834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14506</v>
      </c>
      <c r="F845" s="1" t="s">
        <v>15570</v>
      </c>
      <c r="G845" s="1" t="s">
        <v>16627</v>
      </c>
      <c r="H845" s="1" t="s">
        <v>17673</v>
      </c>
      <c r="I845" s="1" t="s">
        <v>10717</v>
      </c>
      <c r="J845" s="1"/>
      <c r="K845" s="1" t="s">
        <v>18094</v>
      </c>
      <c r="L845" s="1" t="s">
        <v>843</v>
      </c>
      <c r="M845" s="1" t="s">
        <v>12349</v>
      </c>
      <c r="N845" s="1" t="s">
        <v>13178</v>
      </c>
      <c r="O845" s="1" t="s">
        <v>843</v>
      </c>
      <c r="P845" s="1" t="s">
        <v>18305</v>
      </c>
      <c r="Q845" s="1" t="s">
        <v>18932</v>
      </c>
      <c r="R845" s="1" t="s">
        <v>13822</v>
      </c>
      <c r="S845" s="1" t="s">
        <v>843</v>
      </c>
      <c r="T845" s="1"/>
      <c r="U845" s="1"/>
      <c r="V845" s="1" t="s">
        <v>13834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14507</v>
      </c>
      <c r="F846" s="1" t="s">
        <v>15571</v>
      </c>
      <c r="G846" s="1" t="s">
        <v>16628</v>
      </c>
      <c r="H846" s="1" t="s">
        <v>17674</v>
      </c>
      <c r="I846" s="1" t="s">
        <v>10718</v>
      </c>
      <c r="J846" s="1"/>
      <c r="K846" s="1" t="s">
        <v>18094</v>
      </c>
      <c r="L846" s="1" t="s">
        <v>844</v>
      </c>
      <c r="M846" s="1" t="s">
        <v>12350</v>
      </c>
      <c r="N846" s="1" t="s">
        <v>13178</v>
      </c>
      <c r="O846" s="1" t="s">
        <v>844</v>
      </c>
      <c r="P846" s="1" t="s">
        <v>18305</v>
      </c>
      <c r="Q846" s="1" t="s">
        <v>18933</v>
      </c>
      <c r="R846" s="1" t="s">
        <v>13822</v>
      </c>
      <c r="S846" s="1" t="s">
        <v>844</v>
      </c>
      <c r="T846" s="1"/>
      <c r="U846" s="1"/>
      <c r="V846" s="1" t="s">
        <v>13834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14508</v>
      </c>
      <c r="F847" s="1" t="s">
        <v>15572</v>
      </c>
      <c r="G847" s="1" t="s">
        <v>16629</v>
      </c>
      <c r="H847" s="1" t="s">
        <v>17675</v>
      </c>
      <c r="I847" s="1" t="s">
        <v>10719</v>
      </c>
      <c r="J847" s="1"/>
      <c r="K847" s="1" t="s">
        <v>18094</v>
      </c>
      <c r="L847" s="1" t="s">
        <v>845</v>
      </c>
      <c r="M847" s="1" t="s">
        <v>12351</v>
      </c>
      <c r="N847" s="1" t="s">
        <v>13178</v>
      </c>
      <c r="O847" s="1" t="s">
        <v>845</v>
      </c>
      <c r="P847" s="1" t="s">
        <v>18306</v>
      </c>
      <c r="Q847" s="1" t="s">
        <v>18306</v>
      </c>
      <c r="R847" s="1" t="s">
        <v>13822</v>
      </c>
      <c r="S847" s="1" t="s">
        <v>845</v>
      </c>
      <c r="T847" s="1"/>
      <c r="U847" s="1" t="s">
        <v>19643</v>
      </c>
      <c r="V847" s="1" t="s">
        <v>13834</v>
      </c>
      <c r="W847" s="1" t="s">
        <v>845</v>
      </c>
      <c r="X847" s="1"/>
      <c r="Y847" t="s">
        <v>19901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14509</v>
      </c>
      <c r="F848" s="1" t="s">
        <v>15573</v>
      </c>
      <c r="G848" s="1" t="s">
        <v>16630</v>
      </c>
      <c r="H848" s="1" t="s">
        <v>17676</v>
      </c>
      <c r="I848" s="1" t="s">
        <v>10720</v>
      </c>
      <c r="J848" s="1"/>
      <c r="K848" s="1" t="s">
        <v>18094</v>
      </c>
      <c r="L848" s="1" t="s">
        <v>846</v>
      </c>
      <c r="M848" s="1" t="s">
        <v>12352</v>
      </c>
      <c r="N848" s="1" t="s">
        <v>13178</v>
      </c>
      <c r="O848" s="1" t="s">
        <v>846</v>
      </c>
      <c r="P848" s="1" t="s">
        <v>18307</v>
      </c>
      <c r="Q848" s="1" t="s">
        <v>18934</v>
      </c>
      <c r="R848" s="1" t="s">
        <v>13822</v>
      </c>
      <c r="S848" s="1" t="s">
        <v>846</v>
      </c>
      <c r="T848" s="1" t="s">
        <v>19433</v>
      </c>
      <c r="U848" s="1"/>
      <c r="V848" s="1" t="s">
        <v>13834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14510</v>
      </c>
      <c r="F849" s="1" t="s">
        <v>15574</v>
      </c>
      <c r="G849" s="1" t="s">
        <v>16631</v>
      </c>
      <c r="H849" s="1" t="s">
        <v>17677</v>
      </c>
      <c r="I849" s="1" t="s">
        <v>10721</v>
      </c>
      <c r="J849" s="1"/>
      <c r="K849" s="1" t="s">
        <v>18094</v>
      </c>
      <c r="L849" s="1" t="s">
        <v>847</v>
      </c>
      <c r="M849" s="1" t="s">
        <v>12353</v>
      </c>
      <c r="N849" s="1" t="s">
        <v>13178</v>
      </c>
      <c r="O849" s="1" t="s">
        <v>847</v>
      </c>
      <c r="P849" s="1" t="s">
        <v>18307</v>
      </c>
      <c r="Q849" s="1" t="s">
        <v>18935</v>
      </c>
      <c r="R849" s="1" t="s">
        <v>13822</v>
      </c>
      <c r="S849" s="1" t="s">
        <v>847</v>
      </c>
      <c r="T849" s="1"/>
      <c r="U849" s="1"/>
      <c r="V849" s="1" t="s">
        <v>13834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14511</v>
      </c>
      <c r="F850" s="1" t="s">
        <v>15575</v>
      </c>
      <c r="G850" s="1" t="s">
        <v>16632</v>
      </c>
      <c r="H850" s="1" t="s">
        <v>17678</v>
      </c>
      <c r="I850" s="1" t="s">
        <v>10597</v>
      </c>
      <c r="J850" s="1"/>
      <c r="K850" s="1" t="s">
        <v>18094</v>
      </c>
      <c r="L850" s="1" t="s">
        <v>848</v>
      </c>
      <c r="M850" s="1" t="s">
        <v>12354</v>
      </c>
      <c r="N850" s="1" t="s">
        <v>13178</v>
      </c>
      <c r="O850" s="1" t="s">
        <v>848</v>
      </c>
      <c r="P850" s="1" t="s">
        <v>18307</v>
      </c>
      <c r="Q850" s="1" t="s">
        <v>18936</v>
      </c>
      <c r="R850" s="1" t="s">
        <v>13822</v>
      </c>
      <c r="S850" s="1" t="s">
        <v>848</v>
      </c>
      <c r="T850" s="1"/>
      <c r="U850" s="1"/>
      <c r="V850" s="1" t="s">
        <v>13834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14512</v>
      </c>
      <c r="F851" s="1" t="s">
        <v>15576</v>
      </c>
      <c r="G851" s="1" t="s">
        <v>16633</v>
      </c>
      <c r="H851" s="1" t="s">
        <v>17679</v>
      </c>
      <c r="I851" s="1" t="s">
        <v>10722</v>
      </c>
      <c r="J851" s="1"/>
      <c r="K851" s="1" t="s">
        <v>18094</v>
      </c>
      <c r="L851" s="1" t="s">
        <v>849</v>
      </c>
      <c r="M851" s="1" t="s">
        <v>12355</v>
      </c>
      <c r="N851" s="1" t="s">
        <v>13178</v>
      </c>
      <c r="O851" s="1" t="s">
        <v>849</v>
      </c>
      <c r="P851" s="1" t="s">
        <v>18307</v>
      </c>
      <c r="Q851" s="1" t="s">
        <v>18937</v>
      </c>
      <c r="R851" s="1" t="s">
        <v>13822</v>
      </c>
      <c r="S851" s="1" t="s">
        <v>849</v>
      </c>
      <c r="T851" s="1"/>
      <c r="U851" s="1"/>
      <c r="V851" s="1" t="s">
        <v>13834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14513</v>
      </c>
      <c r="F852" s="1" t="s">
        <v>15577</v>
      </c>
      <c r="G852" s="1" t="s">
        <v>16634</v>
      </c>
      <c r="H852" s="1" t="s">
        <v>17680</v>
      </c>
      <c r="I852" s="1" t="s">
        <v>10723</v>
      </c>
      <c r="J852" s="1"/>
      <c r="K852" s="1" t="s">
        <v>18094</v>
      </c>
      <c r="L852" s="1" t="s">
        <v>850</v>
      </c>
      <c r="M852" s="1" t="s">
        <v>12356</v>
      </c>
      <c r="N852" s="1" t="s">
        <v>13178</v>
      </c>
      <c r="O852" s="1" t="s">
        <v>850</v>
      </c>
      <c r="P852" s="1" t="s">
        <v>18307</v>
      </c>
      <c r="Q852" s="1" t="s">
        <v>18938</v>
      </c>
      <c r="R852" s="1" t="s">
        <v>13822</v>
      </c>
      <c r="S852" s="1" t="s">
        <v>850</v>
      </c>
      <c r="T852" s="1"/>
      <c r="U852" s="1"/>
      <c r="V852" s="1" t="s">
        <v>13834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14514</v>
      </c>
      <c r="F853" s="1" t="s">
        <v>15578</v>
      </c>
      <c r="G853" s="1" t="s">
        <v>16635</v>
      </c>
      <c r="H853" s="1" t="s">
        <v>17681</v>
      </c>
      <c r="I853" s="1" t="s">
        <v>10724</v>
      </c>
      <c r="J853" s="1"/>
      <c r="K853" s="1" t="s">
        <v>18094</v>
      </c>
      <c r="L853" s="1" t="s">
        <v>851</v>
      </c>
      <c r="M853" s="1" t="s">
        <v>12357</v>
      </c>
      <c r="N853" s="1" t="s">
        <v>13178</v>
      </c>
      <c r="O853" s="1" t="s">
        <v>851</v>
      </c>
      <c r="P853" s="1" t="s">
        <v>18307</v>
      </c>
      <c r="Q853" s="1" t="s">
        <v>18939</v>
      </c>
      <c r="R853" s="1" t="s">
        <v>13822</v>
      </c>
      <c r="S853" s="1" t="s">
        <v>851</v>
      </c>
      <c r="T853" s="1"/>
      <c r="U853" s="1"/>
      <c r="V853" s="1" t="s">
        <v>13834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14515</v>
      </c>
      <c r="F854" s="1" t="s">
        <v>15579</v>
      </c>
      <c r="G854" s="1" t="s">
        <v>16636</v>
      </c>
      <c r="H854" s="1" t="s">
        <v>17682</v>
      </c>
      <c r="I854" s="1" t="s">
        <v>10725</v>
      </c>
      <c r="J854" s="1"/>
      <c r="K854" s="1" t="s">
        <v>18094</v>
      </c>
      <c r="L854" s="1" t="s">
        <v>852</v>
      </c>
      <c r="M854" s="1" t="s">
        <v>12358</v>
      </c>
      <c r="N854" s="1" t="s">
        <v>13178</v>
      </c>
      <c r="O854" s="1" t="s">
        <v>852</v>
      </c>
      <c r="P854" s="1" t="s">
        <v>18308</v>
      </c>
      <c r="Q854" s="1" t="s">
        <v>18308</v>
      </c>
      <c r="R854" s="1" t="s">
        <v>13822</v>
      </c>
      <c r="S854" s="1" t="s">
        <v>852</v>
      </c>
      <c r="T854" s="1"/>
      <c r="U854" s="1" t="s">
        <v>19644</v>
      </c>
      <c r="V854" s="1" t="s">
        <v>13834</v>
      </c>
      <c r="W854" s="1" t="s">
        <v>852</v>
      </c>
      <c r="X854" s="1" t="s">
        <v>19792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7504</v>
      </c>
      <c r="H855" s="1" t="s">
        <v>9113</v>
      </c>
      <c r="I855" s="1" t="s">
        <v>10726</v>
      </c>
      <c r="J855" s="1"/>
      <c r="K855" s="1" t="s">
        <v>18094</v>
      </c>
      <c r="L855" s="1" t="s">
        <v>853</v>
      </c>
      <c r="M855" s="1" t="s">
        <v>12359</v>
      </c>
      <c r="N855" s="1" t="s">
        <v>13178</v>
      </c>
      <c r="O855" s="1" t="s">
        <v>853</v>
      </c>
      <c r="P855" s="1" t="s">
        <v>18308</v>
      </c>
      <c r="Q855" s="1" t="s">
        <v>18308</v>
      </c>
      <c r="R855" s="1" t="s">
        <v>13822</v>
      </c>
      <c r="S855" s="1" t="s">
        <v>853</v>
      </c>
      <c r="T855" s="1"/>
      <c r="U855" s="1"/>
      <c r="V855" s="1" t="s">
        <v>13834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14516</v>
      </c>
      <c r="F856" s="1" t="s">
        <v>15580</v>
      </c>
      <c r="G856" s="1" t="s">
        <v>16637</v>
      </c>
      <c r="H856" s="1" t="s">
        <v>17683</v>
      </c>
      <c r="I856" s="1" t="s">
        <v>10727</v>
      </c>
      <c r="J856" s="1"/>
      <c r="K856" s="1" t="s">
        <v>18094</v>
      </c>
      <c r="L856" s="1" t="s">
        <v>854</v>
      </c>
      <c r="M856" s="1" t="s">
        <v>12360</v>
      </c>
      <c r="N856" s="1" t="s">
        <v>13178</v>
      </c>
      <c r="O856" s="1" t="s">
        <v>854</v>
      </c>
      <c r="P856" s="1" t="s">
        <v>18308</v>
      </c>
      <c r="Q856" s="1" t="s">
        <v>18308</v>
      </c>
      <c r="R856" s="1" t="s">
        <v>13822</v>
      </c>
      <c r="S856" s="1" t="s">
        <v>854</v>
      </c>
      <c r="T856" s="1"/>
      <c r="U856" s="1"/>
      <c r="V856" s="1" t="s">
        <v>13834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14517</v>
      </c>
      <c r="F857" s="1" t="s">
        <v>15581</v>
      </c>
      <c r="G857" s="1" t="s">
        <v>16638</v>
      </c>
      <c r="H857" s="1" t="s">
        <v>17684</v>
      </c>
      <c r="I857" s="1" t="s">
        <v>10728</v>
      </c>
      <c r="J857" s="1"/>
      <c r="K857" s="1" t="s">
        <v>18094</v>
      </c>
      <c r="L857" s="1" t="s">
        <v>855</v>
      </c>
      <c r="M857" s="1" t="s">
        <v>12361</v>
      </c>
      <c r="N857" s="1" t="s">
        <v>13178</v>
      </c>
      <c r="O857" s="1" t="s">
        <v>855</v>
      </c>
      <c r="P857" s="1" t="s">
        <v>18308</v>
      </c>
      <c r="Q857" s="1" t="s">
        <v>18308</v>
      </c>
      <c r="R857" s="1" t="s">
        <v>13822</v>
      </c>
      <c r="S857" s="1" t="s">
        <v>855</v>
      </c>
      <c r="T857" s="1"/>
      <c r="U857" s="1"/>
      <c r="V857" s="1" t="s">
        <v>13834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14518</v>
      </c>
      <c r="F858" s="1" t="s">
        <v>14518</v>
      </c>
      <c r="G858" s="1" t="s">
        <v>16639</v>
      </c>
      <c r="H858" s="1" t="s">
        <v>17685</v>
      </c>
      <c r="I858" s="1" t="s">
        <v>10729</v>
      </c>
      <c r="J858" s="1"/>
      <c r="K858" s="1" t="s">
        <v>18094</v>
      </c>
      <c r="L858" s="1" t="s">
        <v>856</v>
      </c>
      <c r="M858" s="1" t="s">
        <v>12362</v>
      </c>
      <c r="N858" s="1" t="s">
        <v>13178</v>
      </c>
      <c r="O858" s="1" t="s">
        <v>856</v>
      </c>
      <c r="P858" s="1" t="s">
        <v>18308</v>
      </c>
      <c r="Q858" s="1" t="s">
        <v>18308</v>
      </c>
      <c r="R858" s="1" t="s">
        <v>13822</v>
      </c>
      <c r="S858" s="1" t="s">
        <v>856</v>
      </c>
      <c r="T858" s="1"/>
      <c r="U858" s="1"/>
      <c r="V858" s="1" t="s">
        <v>13834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14519</v>
      </c>
      <c r="F859" s="1" t="s">
        <v>15582</v>
      </c>
      <c r="G859" s="1" t="s">
        <v>16640</v>
      </c>
      <c r="H859" s="1" t="s">
        <v>17686</v>
      </c>
      <c r="I859" s="1" t="s">
        <v>10730</v>
      </c>
      <c r="J859" s="1"/>
      <c r="K859" s="1" t="s">
        <v>18094</v>
      </c>
      <c r="L859" s="1" t="s">
        <v>857</v>
      </c>
      <c r="M859" s="1" t="s">
        <v>12363</v>
      </c>
      <c r="N859" s="1" t="s">
        <v>13178</v>
      </c>
      <c r="O859" s="1" t="s">
        <v>857</v>
      </c>
      <c r="P859" s="1" t="s">
        <v>18308</v>
      </c>
      <c r="Q859" s="1" t="s">
        <v>18308</v>
      </c>
      <c r="R859" s="1" t="s">
        <v>13822</v>
      </c>
      <c r="S859" s="1" t="s">
        <v>857</v>
      </c>
      <c r="T859" s="1"/>
      <c r="U859" s="1"/>
      <c r="V859" s="1" t="s">
        <v>13834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14520</v>
      </c>
      <c r="F860" s="1" t="s">
        <v>15583</v>
      </c>
      <c r="G860" s="1" t="s">
        <v>16641</v>
      </c>
      <c r="H860" s="1" t="s">
        <v>17687</v>
      </c>
      <c r="I860" s="1" t="s">
        <v>10731</v>
      </c>
      <c r="J860" s="1"/>
      <c r="K860" s="1" t="s">
        <v>18094</v>
      </c>
      <c r="L860" s="1" t="s">
        <v>858</v>
      </c>
      <c r="M860" s="1" t="s">
        <v>12364</v>
      </c>
      <c r="N860" s="1" t="s">
        <v>13178</v>
      </c>
      <c r="O860" s="1" t="s">
        <v>858</v>
      </c>
      <c r="P860" s="1" t="s">
        <v>18308</v>
      </c>
      <c r="Q860" s="1" t="s">
        <v>18308</v>
      </c>
      <c r="R860" s="1" t="s">
        <v>13822</v>
      </c>
      <c r="S860" s="1" t="s">
        <v>858</v>
      </c>
      <c r="T860" s="1"/>
      <c r="U860" s="1"/>
      <c r="V860" s="1" t="s">
        <v>13834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14521</v>
      </c>
      <c r="F861" s="1" t="s">
        <v>15584</v>
      </c>
      <c r="G861" s="1" t="s">
        <v>16642</v>
      </c>
      <c r="H861" s="1" t="s">
        <v>17688</v>
      </c>
      <c r="I861" s="1" t="s">
        <v>10732</v>
      </c>
      <c r="J861" s="1"/>
      <c r="K861" s="1" t="s">
        <v>18094</v>
      </c>
      <c r="L861" s="1" t="s">
        <v>859</v>
      </c>
      <c r="M861" s="1" t="s">
        <v>12365</v>
      </c>
      <c r="N861" s="1" t="s">
        <v>13178</v>
      </c>
      <c r="O861" s="1" t="s">
        <v>859</v>
      </c>
      <c r="P861" s="1" t="s">
        <v>18308</v>
      </c>
      <c r="Q861" s="1" t="s">
        <v>18308</v>
      </c>
      <c r="R861" s="1" t="s">
        <v>13822</v>
      </c>
      <c r="S861" s="1" t="s">
        <v>859</v>
      </c>
      <c r="T861" s="1"/>
      <c r="U861" s="1"/>
      <c r="V861" s="1" t="s">
        <v>13834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14522</v>
      </c>
      <c r="F862" s="1" t="s">
        <v>14522</v>
      </c>
      <c r="G862" s="1" t="s">
        <v>16643</v>
      </c>
      <c r="H862" s="1" t="s">
        <v>17689</v>
      </c>
      <c r="I862" s="1" t="s">
        <v>10733</v>
      </c>
      <c r="J862" s="1"/>
      <c r="K862" s="1" t="s">
        <v>18094</v>
      </c>
      <c r="L862" s="1" t="s">
        <v>860</v>
      </c>
      <c r="M862" s="1" t="s">
        <v>12366</v>
      </c>
      <c r="N862" s="1" t="s">
        <v>13178</v>
      </c>
      <c r="O862" s="1" t="s">
        <v>860</v>
      </c>
      <c r="P862" s="1" t="s">
        <v>18308</v>
      </c>
      <c r="Q862" s="1" t="s">
        <v>18308</v>
      </c>
      <c r="R862" s="1" t="s">
        <v>13822</v>
      </c>
      <c r="S862" s="1" t="s">
        <v>860</v>
      </c>
      <c r="T862" s="1"/>
      <c r="U862" s="1"/>
      <c r="V862" s="1" t="s">
        <v>13834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14523</v>
      </c>
      <c r="F863" s="1" t="s">
        <v>15585</v>
      </c>
      <c r="G863" s="1" t="s">
        <v>16644</v>
      </c>
      <c r="H863" s="1" t="s">
        <v>17690</v>
      </c>
      <c r="I863" s="1" t="s">
        <v>10734</v>
      </c>
      <c r="J863" s="1"/>
      <c r="K863" s="1" t="s">
        <v>18094</v>
      </c>
      <c r="L863" s="1" t="s">
        <v>861</v>
      </c>
      <c r="M863" s="1" t="s">
        <v>12367</v>
      </c>
      <c r="N863" s="1" t="s">
        <v>13178</v>
      </c>
      <c r="O863" s="1" t="s">
        <v>861</v>
      </c>
      <c r="P863" s="1" t="s">
        <v>18308</v>
      </c>
      <c r="Q863" s="1" t="s">
        <v>18308</v>
      </c>
      <c r="R863" s="1" t="s">
        <v>13822</v>
      </c>
      <c r="S863" s="1" t="s">
        <v>861</v>
      </c>
      <c r="T863" s="1"/>
      <c r="U863" s="1"/>
      <c r="V863" s="1" t="s">
        <v>13834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14524</v>
      </c>
      <c r="F864" s="1" t="s">
        <v>15586</v>
      </c>
      <c r="G864" s="1" t="s">
        <v>16645</v>
      </c>
      <c r="H864" s="1" t="s">
        <v>17691</v>
      </c>
      <c r="I864" s="1" t="s">
        <v>10735</v>
      </c>
      <c r="J864" s="1"/>
      <c r="K864" s="1" t="s">
        <v>18094</v>
      </c>
      <c r="L864" s="1" t="s">
        <v>862</v>
      </c>
      <c r="M864" s="1" t="s">
        <v>12368</v>
      </c>
      <c r="N864" s="1" t="s">
        <v>13178</v>
      </c>
      <c r="O864" s="1" t="s">
        <v>862</v>
      </c>
      <c r="P864" s="1" t="s">
        <v>18308</v>
      </c>
      <c r="Q864" s="1" t="s">
        <v>18308</v>
      </c>
      <c r="R864" s="1" t="s">
        <v>13822</v>
      </c>
      <c r="S864" s="1" t="s">
        <v>862</v>
      </c>
      <c r="T864" s="1"/>
      <c r="U864" s="1"/>
      <c r="V864" s="1" t="s">
        <v>13834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14525</v>
      </c>
      <c r="F865" s="1" t="s">
        <v>15587</v>
      </c>
      <c r="G865" s="1" t="s">
        <v>16646</v>
      </c>
      <c r="H865" s="1" t="s">
        <v>17692</v>
      </c>
      <c r="I865" s="1" t="s">
        <v>10736</v>
      </c>
      <c r="J865" s="1"/>
      <c r="K865" s="1" t="s">
        <v>18094</v>
      </c>
      <c r="L865" s="1" t="s">
        <v>863</v>
      </c>
      <c r="M865" s="1" t="s">
        <v>12369</v>
      </c>
      <c r="N865" s="1" t="s">
        <v>13178</v>
      </c>
      <c r="O865" s="1" t="s">
        <v>863</v>
      </c>
      <c r="P865" s="1" t="s">
        <v>18308</v>
      </c>
      <c r="Q865" s="1" t="s">
        <v>18308</v>
      </c>
      <c r="R865" s="1" t="s">
        <v>13822</v>
      </c>
      <c r="S865" s="1" t="s">
        <v>863</v>
      </c>
      <c r="T865" s="1"/>
      <c r="U865" s="1"/>
      <c r="V865" s="1" t="s">
        <v>13834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14526</v>
      </c>
      <c r="F866" s="1" t="s">
        <v>15588</v>
      </c>
      <c r="G866" s="1" t="s">
        <v>16647</v>
      </c>
      <c r="H866" s="1" t="s">
        <v>17693</v>
      </c>
      <c r="I866" s="1" t="s">
        <v>10737</v>
      </c>
      <c r="J866" s="1"/>
      <c r="K866" s="1" t="s">
        <v>18094</v>
      </c>
      <c r="L866" s="1" t="s">
        <v>864</v>
      </c>
      <c r="M866" s="1" t="s">
        <v>12370</v>
      </c>
      <c r="N866" s="1" t="s">
        <v>13178</v>
      </c>
      <c r="O866" s="1" t="s">
        <v>864</v>
      </c>
      <c r="P866" s="1" t="s">
        <v>18309</v>
      </c>
      <c r="Q866" s="1" t="s">
        <v>18940</v>
      </c>
      <c r="R866" s="1" t="s">
        <v>13822</v>
      </c>
      <c r="S866" s="1" t="s">
        <v>864</v>
      </c>
      <c r="T866" s="1" t="s">
        <v>19434</v>
      </c>
      <c r="U866" s="1"/>
      <c r="V866" s="1" t="s">
        <v>13834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14527</v>
      </c>
      <c r="F867" s="1" t="s">
        <v>15589</v>
      </c>
      <c r="G867" s="1" t="s">
        <v>16648</v>
      </c>
      <c r="H867" s="1" t="s">
        <v>17694</v>
      </c>
      <c r="I867" s="1" t="s">
        <v>10738</v>
      </c>
      <c r="J867" s="1"/>
      <c r="K867" s="1" t="s">
        <v>18094</v>
      </c>
      <c r="L867" s="1" t="s">
        <v>865</v>
      </c>
      <c r="M867" s="1" t="s">
        <v>12371</v>
      </c>
      <c r="N867" s="1" t="s">
        <v>13178</v>
      </c>
      <c r="O867" s="1" t="s">
        <v>865</v>
      </c>
      <c r="P867" s="1" t="s">
        <v>18309</v>
      </c>
      <c r="Q867" s="1" t="s">
        <v>18941</v>
      </c>
      <c r="R867" s="1" t="s">
        <v>13822</v>
      </c>
      <c r="S867" s="1" t="s">
        <v>865</v>
      </c>
      <c r="T867" s="1"/>
      <c r="U867" s="1"/>
      <c r="V867" s="1" t="s">
        <v>13834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14528</v>
      </c>
      <c r="F868" s="1" t="s">
        <v>15590</v>
      </c>
      <c r="G868" s="1" t="s">
        <v>16649</v>
      </c>
      <c r="H868" s="1" t="s">
        <v>17695</v>
      </c>
      <c r="I868" s="1" t="s">
        <v>10739</v>
      </c>
      <c r="J868" s="1"/>
      <c r="K868" s="1" t="s">
        <v>18094</v>
      </c>
      <c r="L868" s="1" t="s">
        <v>866</v>
      </c>
      <c r="M868" s="1" t="s">
        <v>12372</v>
      </c>
      <c r="N868" s="1" t="s">
        <v>13178</v>
      </c>
      <c r="O868" s="1" t="s">
        <v>866</v>
      </c>
      <c r="P868" s="1" t="s">
        <v>18309</v>
      </c>
      <c r="Q868" s="1" t="s">
        <v>18942</v>
      </c>
      <c r="R868" s="1" t="s">
        <v>13822</v>
      </c>
      <c r="S868" s="1" t="s">
        <v>866</v>
      </c>
      <c r="T868" s="1"/>
      <c r="U868" s="1"/>
      <c r="V868" s="1" t="s">
        <v>13834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14529</v>
      </c>
      <c r="F869" s="1" t="s">
        <v>15591</v>
      </c>
      <c r="G869" s="1" t="s">
        <v>16650</v>
      </c>
      <c r="H869" s="1" t="s">
        <v>17695</v>
      </c>
      <c r="I869" s="1" t="s">
        <v>10740</v>
      </c>
      <c r="J869" s="1"/>
      <c r="K869" s="1" t="s">
        <v>18094</v>
      </c>
      <c r="L869" s="1" t="s">
        <v>867</v>
      </c>
      <c r="M869" s="1" t="s">
        <v>12373</v>
      </c>
      <c r="N869" s="1" t="s">
        <v>13178</v>
      </c>
      <c r="O869" s="1" t="s">
        <v>867</v>
      </c>
      <c r="P869" s="1" t="s">
        <v>18309</v>
      </c>
      <c r="Q869" s="1" t="s">
        <v>18942</v>
      </c>
      <c r="R869" s="1" t="s">
        <v>13822</v>
      </c>
      <c r="S869" s="1" t="s">
        <v>867</v>
      </c>
      <c r="T869" s="1"/>
      <c r="U869" s="1"/>
      <c r="V869" s="1" t="s">
        <v>13834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14530</v>
      </c>
      <c r="F870" s="1" t="s">
        <v>15592</v>
      </c>
      <c r="G870" s="1" t="s">
        <v>16651</v>
      </c>
      <c r="H870" s="1" t="s">
        <v>17696</v>
      </c>
      <c r="I870" s="1" t="s">
        <v>10741</v>
      </c>
      <c r="J870" s="1"/>
      <c r="K870" s="1" t="s">
        <v>18094</v>
      </c>
      <c r="L870" s="1" t="s">
        <v>868</v>
      </c>
      <c r="M870" s="1" t="s">
        <v>12374</v>
      </c>
      <c r="N870" s="1" t="s">
        <v>13178</v>
      </c>
      <c r="O870" s="1" t="s">
        <v>868</v>
      </c>
      <c r="P870" s="1" t="s">
        <v>18309</v>
      </c>
      <c r="Q870" s="1" t="s">
        <v>18943</v>
      </c>
      <c r="R870" s="1" t="s">
        <v>13822</v>
      </c>
      <c r="S870" s="1" t="s">
        <v>868</v>
      </c>
      <c r="T870" s="1"/>
      <c r="U870" s="1"/>
      <c r="V870" s="1" t="s">
        <v>13834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14531</v>
      </c>
      <c r="F871" s="1" t="s">
        <v>14531</v>
      </c>
      <c r="G871" s="1" t="s">
        <v>16652</v>
      </c>
      <c r="H871" s="1" t="s">
        <v>17689</v>
      </c>
      <c r="I871" s="1" t="s">
        <v>10720</v>
      </c>
      <c r="J871" s="1"/>
      <c r="K871" s="1" t="s">
        <v>18094</v>
      </c>
      <c r="L871" s="1" t="s">
        <v>869</v>
      </c>
      <c r="M871" s="1" t="s">
        <v>12375</v>
      </c>
      <c r="N871" s="1" t="s">
        <v>13178</v>
      </c>
      <c r="O871" s="1" t="s">
        <v>869</v>
      </c>
      <c r="P871" s="1" t="s">
        <v>18309</v>
      </c>
      <c r="Q871" s="1" t="s">
        <v>18944</v>
      </c>
      <c r="R871" s="1" t="s">
        <v>13822</v>
      </c>
      <c r="S871" s="1" t="s">
        <v>869</v>
      </c>
      <c r="T871" s="1"/>
      <c r="U871" s="1"/>
      <c r="V871" s="1" t="s">
        <v>13834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7521</v>
      </c>
      <c r="H872" s="1" t="s">
        <v>9128</v>
      </c>
      <c r="I872" s="1" t="s">
        <v>10742</v>
      </c>
      <c r="J872" s="1"/>
      <c r="K872" s="1" t="s">
        <v>18094</v>
      </c>
      <c r="L872" s="1" t="s">
        <v>870</v>
      </c>
      <c r="M872" s="1" t="s">
        <v>12376</v>
      </c>
      <c r="N872" s="1" t="s">
        <v>13178</v>
      </c>
      <c r="O872" s="1" t="s">
        <v>870</v>
      </c>
      <c r="P872" s="1" t="s">
        <v>18309</v>
      </c>
      <c r="Q872" s="1" t="s">
        <v>18945</v>
      </c>
      <c r="R872" s="1" t="s">
        <v>13822</v>
      </c>
      <c r="S872" s="1" t="s">
        <v>870</v>
      </c>
      <c r="T872" s="1"/>
      <c r="U872" s="1"/>
      <c r="V872" s="1" t="s">
        <v>13834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14532</v>
      </c>
      <c r="F873" s="1" t="s">
        <v>15593</v>
      </c>
      <c r="G873" s="1" t="s">
        <v>14532</v>
      </c>
      <c r="H873" s="1" t="s">
        <v>17697</v>
      </c>
      <c r="I873" s="1" t="s">
        <v>10743</v>
      </c>
      <c r="J873" s="1"/>
      <c r="K873" s="1" t="s">
        <v>18094</v>
      </c>
      <c r="L873" s="1" t="s">
        <v>871</v>
      </c>
      <c r="M873" s="1" t="s">
        <v>12377</v>
      </c>
      <c r="N873" s="1" t="s">
        <v>13178</v>
      </c>
      <c r="O873" s="1" t="s">
        <v>871</v>
      </c>
      <c r="P873" s="1" t="s">
        <v>18310</v>
      </c>
      <c r="Q873" s="1" t="s">
        <v>18310</v>
      </c>
      <c r="R873" s="1" t="s">
        <v>13822</v>
      </c>
      <c r="S873" s="1" t="s">
        <v>871</v>
      </c>
      <c r="T873" s="1"/>
      <c r="U873" s="1" t="s">
        <v>19645</v>
      </c>
      <c r="V873" s="1" t="s">
        <v>13834</v>
      </c>
      <c r="W873" s="1" t="s">
        <v>871</v>
      </c>
      <c r="X873" s="1"/>
      <c r="Y873" t="s">
        <v>19902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7522</v>
      </c>
      <c r="H874" s="1" t="s">
        <v>9130</v>
      </c>
      <c r="I874" s="1" t="s">
        <v>10744</v>
      </c>
      <c r="J874" s="1"/>
      <c r="K874" s="1" t="s">
        <v>18094</v>
      </c>
      <c r="L874" s="1" t="s">
        <v>872</v>
      </c>
      <c r="M874" s="1" t="s">
        <v>12378</v>
      </c>
      <c r="N874" s="1" t="s">
        <v>13178</v>
      </c>
      <c r="O874" s="1" t="s">
        <v>872</v>
      </c>
      <c r="P874" s="1" t="s">
        <v>18310</v>
      </c>
      <c r="Q874" s="1" t="s">
        <v>18310</v>
      </c>
      <c r="R874" s="1" t="s">
        <v>13822</v>
      </c>
      <c r="S874" s="1" t="s">
        <v>872</v>
      </c>
      <c r="T874" s="1"/>
      <c r="U874" s="1"/>
      <c r="V874" s="1" t="s">
        <v>13834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14533</v>
      </c>
      <c r="F875" s="1" t="s">
        <v>15594</v>
      </c>
      <c r="G875" s="1" t="s">
        <v>16653</v>
      </c>
      <c r="H875" s="1" t="s">
        <v>17698</v>
      </c>
      <c r="I875" s="1" t="s">
        <v>10745</v>
      </c>
      <c r="J875" s="1"/>
      <c r="K875" s="1" t="s">
        <v>18094</v>
      </c>
      <c r="L875" s="1" t="s">
        <v>873</v>
      </c>
      <c r="M875" s="1" t="s">
        <v>12379</v>
      </c>
      <c r="N875" s="1" t="s">
        <v>13178</v>
      </c>
      <c r="O875" s="1" t="s">
        <v>873</v>
      </c>
      <c r="P875" s="1" t="s">
        <v>18310</v>
      </c>
      <c r="Q875" s="1" t="s">
        <v>18310</v>
      </c>
      <c r="R875" s="1" t="s">
        <v>13822</v>
      </c>
      <c r="S875" s="1" t="s">
        <v>873</v>
      </c>
      <c r="T875" s="1"/>
      <c r="U875" s="1"/>
      <c r="V875" s="1" t="s">
        <v>13834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14534</v>
      </c>
      <c r="F876" s="1" t="s">
        <v>15595</v>
      </c>
      <c r="G876" s="1" t="s">
        <v>16654</v>
      </c>
      <c r="H876" s="1" t="s">
        <v>17699</v>
      </c>
      <c r="I876" s="1" t="s">
        <v>10746</v>
      </c>
      <c r="J876" s="1"/>
      <c r="K876" s="1" t="s">
        <v>18094</v>
      </c>
      <c r="L876" s="1" t="s">
        <v>874</v>
      </c>
      <c r="M876" s="1" t="s">
        <v>12380</v>
      </c>
      <c r="N876" s="1" t="s">
        <v>13178</v>
      </c>
      <c r="O876" s="1" t="s">
        <v>874</v>
      </c>
      <c r="P876" s="1" t="s">
        <v>18311</v>
      </c>
      <c r="Q876" s="1" t="s">
        <v>18946</v>
      </c>
      <c r="R876" s="1" t="s">
        <v>13822</v>
      </c>
      <c r="S876" s="1" t="s">
        <v>874</v>
      </c>
      <c r="T876" s="1" t="s">
        <v>19435</v>
      </c>
      <c r="U876" s="1"/>
      <c r="V876" s="1" t="s">
        <v>13834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7525</v>
      </c>
      <c r="H877" s="1" t="s">
        <v>9133</v>
      </c>
      <c r="I877" s="1" t="s">
        <v>10747</v>
      </c>
      <c r="J877" s="1"/>
      <c r="K877" s="1" t="s">
        <v>18094</v>
      </c>
      <c r="L877" s="1" t="s">
        <v>875</v>
      </c>
      <c r="M877" s="1" t="s">
        <v>12381</v>
      </c>
      <c r="N877" s="1" t="s">
        <v>13178</v>
      </c>
      <c r="O877" s="1" t="s">
        <v>875</v>
      </c>
      <c r="P877" s="1" t="s">
        <v>18311</v>
      </c>
      <c r="Q877" s="1" t="s">
        <v>18947</v>
      </c>
      <c r="R877" s="1" t="s">
        <v>13822</v>
      </c>
      <c r="S877" s="1" t="s">
        <v>875</v>
      </c>
      <c r="T877" s="1"/>
      <c r="U877" s="1"/>
      <c r="V877" s="1" t="s">
        <v>13834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7526</v>
      </c>
      <c r="H878" s="1" t="s">
        <v>9134</v>
      </c>
      <c r="I878" s="1" t="s">
        <v>10748</v>
      </c>
      <c r="J878" s="1"/>
      <c r="K878" s="1" t="s">
        <v>18094</v>
      </c>
      <c r="L878" s="1" t="s">
        <v>876</v>
      </c>
      <c r="M878" s="1" t="s">
        <v>12382</v>
      </c>
      <c r="N878" s="1" t="s">
        <v>13178</v>
      </c>
      <c r="O878" s="1" t="s">
        <v>876</v>
      </c>
      <c r="P878" s="1" t="s">
        <v>18312</v>
      </c>
      <c r="Q878" s="1" t="s">
        <v>18312</v>
      </c>
      <c r="R878" s="1" t="s">
        <v>13822</v>
      </c>
      <c r="S878" s="1" t="s">
        <v>876</v>
      </c>
      <c r="T878" s="1"/>
      <c r="U878" s="1" t="s">
        <v>19646</v>
      </c>
      <c r="V878" s="1" t="s">
        <v>13834</v>
      </c>
      <c r="W878" s="1" t="s">
        <v>876</v>
      </c>
      <c r="X878" s="1"/>
      <c r="Y878" t="s">
        <v>19903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14535</v>
      </c>
      <c r="F879" s="1" t="s">
        <v>15596</v>
      </c>
      <c r="G879" s="1" t="s">
        <v>16655</v>
      </c>
      <c r="H879" s="1" t="s">
        <v>17700</v>
      </c>
      <c r="I879" s="1" t="s">
        <v>10749</v>
      </c>
      <c r="J879" s="1"/>
      <c r="K879" s="1" t="s">
        <v>18094</v>
      </c>
      <c r="L879" s="1" t="s">
        <v>877</v>
      </c>
      <c r="M879" s="1" t="s">
        <v>12383</v>
      </c>
      <c r="N879" s="1" t="s">
        <v>13178</v>
      </c>
      <c r="O879" s="1" t="s">
        <v>877</v>
      </c>
      <c r="P879" s="1" t="s">
        <v>18312</v>
      </c>
      <c r="Q879" s="1" t="s">
        <v>18312</v>
      </c>
      <c r="R879" s="1" t="s">
        <v>13822</v>
      </c>
      <c r="S879" s="1" t="s">
        <v>877</v>
      </c>
      <c r="T879" s="1"/>
      <c r="U879" s="1"/>
      <c r="V879" s="1" t="s">
        <v>13834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14536</v>
      </c>
      <c r="F880" s="1" t="s">
        <v>15597</v>
      </c>
      <c r="G880" s="1" t="s">
        <v>14536</v>
      </c>
      <c r="H880" s="1" t="s">
        <v>17701</v>
      </c>
      <c r="I880" s="1" t="s">
        <v>10750</v>
      </c>
      <c r="J880" s="1"/>
      <c r="K880" s="1" t="s">
        <v>18094</v>
      </c>
      <c r="L880" s="1" t="s">
        <v>878</v>
      </c>
      <c r="M880" s="1" t="s">
        <v>12384</v>
      </c>
      <c r="N880" s="1" t="s">
        <v>13178</v>
      </c>
      <c r="O880" s="1" t="s">
        <v>878</v>
      </c>
      <c r="P880" s="1" t="s">
        <v>18313</v>
      </c>
      <c r="Q880" s="1" t="s">
        <v>18948</v>
      </c>
      <c r="R880" s="1" t="s">
        <v>13822</v>
      </c>
      <c r="S880" s="1" t="s">
        <v>878</v>
      </c>
      <c r="T880" s="1" t="s">
        <v>19436</v>
      </c>
      <c r="U880" s="1"/>
      <c r="V880" s="1" t="s">
        <v>13834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14537</v>
      </c>
      <c r="F881" s="1" t="s">
        <v>15598</v>
      </c>
      <c r="G881" s="1" t="s">
        <v>16656</v>
      </c>
      <c r="H881" s="1" t="s">
        <v>17702</v>
      </c>
      <c r="I881" s="1" t="s">
        <v>10751</v>
      </c>
      <c r="J881" s="1"/>
      <c r="K881" s="1" t="s">
        <v>18094</v>
      </c>
      <c r="L881" s="1" t="s">
        <v>879</v>
      </c>
      <c r="M881" s="1" t="s">
        <v>12385</v>
      </c>
      <c r="N881" s="1" t="s">
        <v>13178</v>
      </c>
      <c r="O881" s="1" t="s">
        <v>879</v>
      </c>
      <c r="P881" s="1" t="s">
        <v>18313</v>
      </c>
      <c r="Q881" s="1" t="s">
        <v>18949</v>
      </c>
      <c r="R881" s="1" t="s">
        <v>13822</v>
      </c>
      <c r="S881" s="1" t="s">
        <v>879</v>
      </c>
      <c r="T881" s="1"/>
      <c r="U881" s="1"/>
      <c r="V881" s="1" t="s">
        <v>13834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14538</v>
      </c>
      <c r="F882" s="1" t="s">
        <v>15599</v>
      </c>
      <c r="G882" s="1" t="s">
        <v>16657</v>
      </c>
      <c r="H882" s="1" t="s">
        <v>17703</v>
      </c>
      <c r="I882" s="1" t="s">
        <v>10752</v>
      </c>
      <c r="J882" s="1"/>
      <c r="K882" s="1" t="s">
        <v>18094</v>
      </c>
      <c r="L882" s="1" t="s">
        <v>880</v>
      </c>
      <c r="M882" s="1" t="s">
        <v>12386</v>
      </c>
      <c r="N882" s="1" t="s">
        <v>13178</v>
      </c>
      <c r="O882" s="1" t="s">
        <v>880</v>
      </c>
      <c r="P882" s="1" t="s">
        <v>18313</v>
      </c>
      <c r="Q882" s="1" t="s">
        <v>18950</v>
      </c>
      <c r="R882" s="1" t="s">
        <v>13822</v>
      </c>
      <c r="S882" s="1" t="s">
        <v>880</v>
      </c>
      <c r="T882" s="1"/>
      <c r="U882" s="1"/>
      <c r="V882" s="1" t="s">
        <v>13834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14539</v>
      </c>
      <c r="F883" s="1" t="s">
        <v>15600</v>
      </c>
      <c r="G883" s="1" t="s">
        <v>16658</v>
      </c>
      <c r="H883" s="1" t="s">
        <v>17704</v>
      </c>
      <c r="I883" s="1" t="s">
        <v>10753</v>
      </c>
      <c r="J883" s="1"/>
      <c r="K883" s="1" t="s">
        <v>18094</v>
      </c>
      <c r="L883" s="1" t="s">
        <v>881</v>
      </c>
      <c r="M883" s="1" t="s">
        <v>12387</v>
      </c>
      <c r="N883" s="1" t="s">
        <v>13178</v>
      </c>
      <c r="O883" s="1" t="s">
        <v>881</v>
      </c>
      <c r="P883" s="1" t="s">
        <v>18313</v>
      </c>
      <c r="Q883" s="1" t="s">
        <v>18951</v>
      </c>
      <c r="R883" s="1" t="s">
        <v>13822</v>
      </c>
      <c r="S883" s="1" t="s">
        <v>881</v>
      </c>
      <c r="T883" s="1"/>
      <c r="U883" s="1"/>
      <c r="V883" s="1" t="s">
        <v>13834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7531</v>
      </c>
      <c r="H884" s="1" t="s">
        <v>9140</v>
      </c>
      <c r="I884" s="1" t="s">
        <v>10754</v>
      </c>
      <c r="J884" s="1"/>
      <c r="K884" s="1" t="s">
        <v>18094</v>
      </c>
      <c r="L884" s="1" t="s">
        <v>882</v>
      </c>
      <c r="M884" s="1" t="s">
        <v>12388</v>
      </c>
      <c r="N884" s="1" t="s">
        <v>13178</v>
      </c>
      <c r="O884" s="1" t="s">
        <v>882</v>
      </c>
      <c r="P884" s="1" t="s">
        <v>18314</v>
      </c>
      <c r="Q884" s="1" t="s">
        <v>18314</v>
      </c>
      <c r="R884" s="1" t="s">
        <v>13822</v>
      </c>
      <c r="S884" s="1" t="s">
        <v>882</v>
      </c>
      <c r="T884" s="1"/>
      <c r="U884" s="1" t="s">
        <v>19647</v>
      </c>
      <c r="V884" s="1" t="s">
        <v>13834</v>
      </c>
      <c r="W884" s="1" t="s">
        <v>882</v>
      </c>
      <c r="X884" s="1" t="s">
        <v>19793</v>
      </c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14540</v>
      </c>
      <c r="F885" s="1" t="s">
        <v>15601</v>
      </c>
      <c r="G885" s="1" t="s">
        <v>16659</v>
      </c>
      <c r="H885" s="1" t="s">
        <v>17705</v>
      </c>
      <c r="I885" s="1" t="s">
        <v>10755</v>
      </c>
      <c r="J885" s="1"/>
      <c r="K885" s="1" t="s">
        <v>18094</v>
      </c>
      <c r="L885" s="1" t="s">
        <v>883</v>
      </c>
      <c r="M885" s="1" t="s">
        <v>12389</v>
      </c>
      <c r="N885" s="1" t="s">
        <v>13178</v>
      </c>
      <c r="O885" s="1" t="s">
        <v>883</v>
      </c>
      <c r="P885" s="1" t="s">
        <v>18314</v>
      </c>
      <c r="Q885" s="1" t="s">
        <v>18314</v>
      </c>
      <c r="R885" s="1" t="s">
        <v>13822</v>
      </c>
      <c r="S885" s="1" t="s">
        <v>883</v>
      </c>
      <c r="T885" s="1"/>
      <c r="U885" s="1"/>
      <c r="V885" s="1" t="s">
        <v>13834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14541</v>
      </c>
      <c r="F886" s="1" t="s">
        <v>15602</v>
      </c>
      <c r="G886" s="1" t="s">
        <v>16660</v>
      </c>
      <c r="H886" s="1" t="s">
        <v>17706</v>
      </c>
      <c r="I886" s="1" t="s">
        <v>10756</v>
      </c>
      <c r="J886" s="1"/>
      <c r="K886" s="1" t="s">
        <v>18094</v>
      </c>
      <c r="L886" s="1" t="s">
        <v>884</v>
      </c>
      <c r="M886" s="1" t="s">
        <v>12390</v>
      </c>
      <c r="N886" s="1" t="s">
        <v>13178</v>
      </c>
      <c r="O886" s="1" t="s">
        <v>884</v>
      </c>
      <c r="P886" s="1" t="s">
        <v>18314</v>
      </c>
      <c r="Q886" s="1" t="s">
        <v>18314</v>
      </c>
      <c r="R886" s="1" t="s">
        <v>13822</v>
      </c>
      <c r="S886" s="1" t="s">
        <v>884</v>
      </c>
      <c r="T886" s="1"/>
      <c r="U886" s="1"/>
      <c r="V886" s="1" t="s">
        <v>13834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4272</v>
      </c>
      <c r="H887" s="1" t="s">
        <v>9143</v>
      </c>
      <c r="I887" s="1" t="s">
        <v>10757</v>
      </c>
      <c r="J887" s="1"/>
      <c r="K887" s="1" t="s">
        <v>18094</v>
      </c>
      <c r="L887" s="1" t="s">
        <v>885</v>
      </c>
      <c r="M887" s="1" t="s">
        <v>12391</v>
      </c>
      <c r="N887" s="1" t="s">
        <v>13178</v>
      </c>
      <c r="O887" s="1" t="s">
        <v>885</v>
      </c>
      <c r="P887" s="1" t="s">
        <v>18315</v>
      </c>
      <c r="Q887" s="1" t="s">
        <v>18952</v>
      </c>
      <c r="R887" s="1" t="s">
        <v>13822</v>
      </c>
      <c r="S887" s="1" t="s">
        <v>885</v>
      </c>
      <c r="T887" s="1" t="s">
        <v>19437</v>
      </c>
      <c r="U887" s="1"/>
      <c r="V887" s="1" t="s">
        <v>13834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14542</v>
      </c>
      <c r="F888" s="1" t="s">
        <v>15603</v>
      </c>
      <c r="G888" s="1" t="s">
        <v>16661</v>
      </c>
      <c r="H888" s="1" t="s">
        <v>17707</v>
      </c>
      <c r="I888" s="1" t="s">
        <v>10758</v>
      </c>
      <c r="J888" s="1"/>
      <c r="K888" s="1" t="s">
        <v>18094</v>
      </c>
      <c r="L888" s="1" t="s">
        <v>886</v>
      </c>
      <c r="M888" s="1" t="s">
        <v>12392</v>
      </c>
      <c r="N888" s="1" t="s">
        <v>13178</v>
      </c>
      <c r="O888" s="1" t="s">
        <v>886</v>
      </c>
      <c r="P888" s="1" t="s">
        <v>18315</v>
      </c>
      <c r="Q888" s="1" t="s">
        <v>18953</v>
      </c>
      <c r="R888" s="1" t="s">
        <v>13822</v>
      </c>
      <c r="S888" s="1" t="s">
        <v>886</v>
      </c>
      <c r="T888" s="1"/>
      <c r="U888" s="1"/>
      <c r="V888" s="1" t="s">
        <v>13834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7535</v>
      </c>
      <c r="H889" s="1" t="s">
        <v>9145</v>
      </c>
      <c r="I889" s="1" t="s">
        <v>10759</v>
      </c>
      <c r="J889" s="1"/>
      <c r="K889" s="1" t="s">
        <v>18094</v>
      </c>
      <c r="L889" s="1" t="s">
        <v>887</v>
      </c>
      <c r="M889" s="1" t="s">
        <v>12393</v>
      </c>
      <c r="N889" s="1" t="s">
        <v>13178</v>
      </c>
      <c r="O889" s="1" t="s">
        <v>887</v>
      </c>
      <c r="P889" s="1" t="s">
        <v>18315</v>
      </c>
      <c r="Q889" s="1" t="s">
        <v>18954</v>
      </c>
      <c r="R889" s="1" t="s">
        <v>13822</v>
      </c>
      <c r="S889" s="1" t="s">
        <v>887</v>
      </c>
      <c r="T889" s="1"/>
      <c r="U889" s="1"/>
      <c r="V889" s="1" t="s">
        <v>13834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14543</v>
      </c>
      <c r="F890" s="1" t="s">
        <v>15604</v>
      </c>
      <c r="G890" s="1" t="s">
        <v>16662</v>
      </c>
      <c r="H890" s="1" t="s">
        <v>17708</v>
      </c>
      <c r="I890" s="1" t="s">
        <v>10760</v>
      </c>
      <c r="J890" s="1"/>
      <c r="K890" s="1" t="s">
        <v>18094</v>
      </c>
      <c r="L890" s="1" t="s">
        <v>888</v>
      </c>
      <c r="M890" s="1" t="s">
        <v>12394</v>
      </c>
      <c r="N890" s="1" t="s">
        <v>13178</v>
      </c>
      <c r="O890" s="1" t="s">
        <v>888</v>
      </c>
      <c r="P890" s="1" t="s">
        <v>18316</v>
      </c>
      <c r="Q890" s="1" t="s">
        <v>18316</v>
      </c>
      <c r="R890" s="1" t="s">
        <v>13822</v>
      </c>
      <c r="S890" s="1" t="s">
        <v>888</v>
      </c>
      <c r="T890" s="1"/>
      <c r="U890" s="1" t="s">
        <v>19648</v>
      </c>
      <c r="V890" s="1" t="s">
        <v>13834</v>
      </c>
      <c r="W890" s="1" t="s">
        <v>888</v>
      </c>
      <c r="X890" s="1" t="s">
        <v>19794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14544</v>
      </c>
      <c r="F891" s="1" t="s">
        <v>15605</v>
      </c>
      <c r="G891" s="1" t="s">
        <v>16663</v>
      </c>
      <c r="H891" s="1" t="s">
        <v>17709</v>
      </c>
      <c r="I891" s="1" t="s">
        <v>10337</v>
      </c>
      <c r="J891" s="1"/>
      <c r="K891" s="1" t="s">
        <v>18094</v>
      </c>
      <c r="L891" s="1" t="s">
        <v>889</v>
      </c>
      <c r="M891" s="1" t="s">
        <v>12395</v>
      </c>
      <c r="N891" s="1" t="s">
        <v>13178</v>
      </c>
      <c r="O891" s="1" t="s">
        <v>889</v>
      </c>
      <c r="P891" s="1" t="s">
        <v>18316</v>
      </c>
      <c r="Q891" s="1" t="s">
        <v>18316</v>
      </c>
      <c r="R891" s="1" t="s">
        <v>13822</v>
      </c>
      <c r="S891" s="1" t="s">
        <v>889</v>
      </c>
      <c r="T891" s="1"/>
      <c r="U891" s="1"/>
      <c r="V891" s="1" t="s">
        <v>13834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14545</v>
      </c>
      <c r="F892" s="1" t="s">
        <v>15606</v>
      </c>
      <c r="G892" s="1" t="s">
        <v>16664</v>
      </c>
      <c r="H892" s="1" t="s">
        <v>17710</v>
      </c>
      <c r="I892" s="1" t="s">
        <v>10761</v>
      </c>
      <c r="J892" s="1"/>
      <c r="K892" s="1" t="s">
        <v>18094</v>
      </c>
      <c r="L892" s="1" t="s">
        <v>890</v>
      </c>
      <c r="M892" s="1" t="s">
        <v>12396</v>
      </c>
      <c r="N892" s="1" t="s">
        <v>13178</v>
      </c>
      <c r="O892" s="1" t="s">
        <v>890</v>
      </c>
      <c r="P892" s="1" t="s">
        <v>18316</v>
      </c>
      <c r="Q892" s="1" t="s">
        <v>18316</v>
      </c>
      <c r="R892" s="1" t="s">
        <v>13822</v>
      </c>
      <c r="S892" s="1" t="s">
        <v>890</v>
      </c>
      <c r="T892" s="1"/>
      <c r="U892" s="1"/>
      <c r="V892" s="1" t="s">
        <v>13834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14546</v>
      </c>
      <c r="F893" s="1" t="s">
        <v>15607</v>
      </c>
      <c r="G893" s="1" t="s">
        <v>16665</v>
      </c>
      <c r="H893" s="1" t="s">
        <v>17711</v>
      </c>
      <c r="I893" s="1" t="s">
        <v>10762</v>
      </c>
      <c r="J893" s="1"/>
      <c r="K893" s="1" t="s">
        <v>18094</v>
      </c>
      <c r="L893" s="1" t="s">
        <v>891</v>
      </c>
      <c r="M893" s="1" t="s">
        <v>12397</v>
      </c>
      <c r="N893" s="1" t="s">
        <v>13178</v>
      </c>
      <c r="O893" s="1" t="s">
        <v>891</v>
      </c>
      <c r="P893" s="1" t="s">
        <v>18316</v>
      </c>
      <c r="Q893" s="1" t="s">
        <v>18316</v>
      </c>
      <c r="R893" s="1" t="s">
        <v>13822</v>
      </c>
      <c r="S893" s="1" t="s">
        <v>891</v>
      </c>
      <c r="T893" s="1"/>
      <c r="U893" s="1"/>
      <c r="V893" s="1" t="s">
        <v>13834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14547</v>
      </c>
      <c r="F894" s="1" t="s">
        <v>15608</v>
      </c>
      <c r="G894" s="1" t="s">
        <v>16666</v>
      </c>
      <c r="H894" s="1" t="s">
        <v>17712</v>
      </c>
      <c r="I894" s="1" t="s">
        <v>10763</v>
      </c>
      <c r="J894" s="1"/>
      <c r="K894" s="1" t="s">
        <v>18094</v>
      </c>
      <c r="L894" s="1" t="s">
        <v>892</v>
      </c>
      <c r="M894" s="1" t="s">
        <v>12398</v>
      </c>
      <c r="N894" s="1" t="s">
        <v>13178</v>
      </c>
      <c r="O894" s="1" t="s">
        <v>892</v>
      </c>
      <c r="P894" s="1" t="s">
        <v>18316</v>
      </c>
      <c r="Q894" s="1" t="s">
        <v>18316</v>
      </c>
      <c r="R894" s="1" t="s">
        <v>13822</v>
      </c>
      <c r="S894" s="1" t="s">
        <v>892</v>
      </c>
      <c r="T894" s="1"/>
      <c r="U894" s="1"/>
      <c r="V894" s="1" t="s">
        <v>13834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7541</v>
      </c>
      <c r="H895" s="1" t="s">
        <v>9151</v>
      </c>
      <c r="I895" s="1" t="s">
        <v>10764</v>
      </c>
      <c r="J895" s="1"/>
      <c r="K895" s="1" t="s">
        <v>18094</v>
      </c>
      <c r="L895" s="1" t="s">
        <v>893</v>
      </c>
      <c r="M895" s="1" t="s">
        <v>12399</v>
      </c>
      <c r="N895" s="1" t="s">
        <v>13178</v>
      </c>
      <c r="O895" s="1" t="s">
        <v>893</v>
      </c>
      <c r="P895" s="1" t="s">
        <v>18316</v>
      </c>
      <c r="Q895" s="1" t="s">
        <v>18316</v>
      </c>
      <c r="R895" s="1" t="s">
        <v>13822</v>
      </c>
      <c r="S895" s="1" t="s">
        <v>893</v>
      </c>
      <c r="T895" s="1"/>
      <c r="U895" s="1"/>
      <c r="V895" s="1" t="s">
        <v>13834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7542</v>
      </c>
      <c r="H896" s="1" t="s">
        <v>9152</v>
      </c>
      <c r="I896" s="1" t="s">
        <v>10765</v>
      </c>
      <c r="J896" s="1"/>
      <c r="K896" s="1" t="s">
        <v>18094</v>
      </c>
      <c r="L896" s="1" t="s">
        <v>894</v>
      </c>
      <c r="M896" s="1" t="s">
        <v>12400</v>
      </c>
      <c r="N896" s="1" t="s">
        <v>13178</v>
      </c>
      <c r="O896" s="1" t="s">
        <v>894</v>
      </c>
      <c r="P896" s="1" t="s">
        <v>18316</v>
      </c>
      <c r="Q896" s="1" t="s">
        <v>18316</v>
      </c>
      <c r="R896" s="1" t="s">
        <v>13822</v>
      </c>
      <c r="S896" s="1" t="s">
        <v>894</v>
      </c>
      <c r="T896" s="1"/>
      <c r="U896" s="1"/>
      <c r="V896" s="1" t="s">
        <v>13834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7543</v>
      </c>
      <c r="H897" s="1" t="s">
        <v>9153</v>
      </c>
      <c r="I897" s="1" t="s">
        <v>10766</v>
      </c>
      <c r="J897" s="1"/>
      <c r="K897" s="1" t="s">
        <v>18094</v>
      </c>
      <c r="L897" s="1" t="s">
        <v>895</v>
      </c>
      <c r="M897" s="1" t="s">
        <v>12401</v>
      </c>
      <c r="N897" s="1" t="s">
        <v>13178</v>
      </c>
      <c r="O897" s="1" t="s">
        <v>895</v>
      </c>
      <c r="P897" s="1" t="s">
        <v>18316</v>
      </c>
      <c r="Q897" s="1" t="s">
        <v>18316</v>
      </c>
      <c r="R897" s="1" t="s">
        <v>13822</v>
      </c>
      <c r="S897" s="1" t="s">
        <v>895</v>
      </c>
      <c r="T897" s="1"/>
      <c r="U897" s="1"/>
      <c r="V897" s="1" t="s">
        <v>13834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14548</v>
      </c>
      <c r="F898" s="1" t="s">
        <v>15609</v>
      </c>
      <c r="G898" s="1" t="s">
        <v>16667</v>
      </c>
      <c r="H898" s="1" t="s">
        <v>17713</v>
      </c>
      <c r="I898" s="1" t="s">
        <v>10767</v>
      </c>
      <c r="J898" s="1"/>
      <c r="K898" s="1" t="s">
        <v>18094</v>
      </c>
      <c r="L898" s="1" t="s">
        <v>896</v>
      </c>
      <c r="M898" s="1" t="s">
        <v>12402</v>
      </c>
      <c r="N898" s="1" t="s">
        <v>13178</v>
      </c>
      <c r="O898" s="1" t="s">
        <v>896</v>
      </c>
      <c r="P898" s="1" t="s">
        <v>18317</v>
      </c>
      <c r="Q898" s="1" t="s">
        <v>18955</v>
      </c>
      <c r="R898" s="1" t="s">
        <v>13822</v>
      </c>
      <c r="S898" s="1" t="s">
        <v>896</v>
      </c>
      <c r="T898" s="1" t="s">
        <v>19438</v>
      </c>
      <c r="U898" s="1"/>
      <c r="V898" s="1" t="s">
        <v>13834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7545</v>
      </c>
      <c r="H899" s="1" t="s">
        <v>9155</v>
      </c>
      <c r="I899" s="1" t="s">
        <v>10768</v>
      </c>
      <c r="J899" s="1"/>
      <c r="K899" s="1" t="s">
        <v>18094</v>
      </c>
      <c r="L899" s="1" t="s">
        <v>897</v>
      </c>
      <c r="M899" s="1" t="s">
        <v>12403</v>
      </c>
      <c r="N899" s="1" t="s">
        <v>13178</v>
      </c>
      <c r="O899" s="1" t="s">
        <v>897</v>
      </c>
      <c r="P899" s="1" t="s">
        <v>18317</v>
      </c>
      <c r="Q899" s="1" t="s">
        <v>18956</v>
      </c>
      <c r="R899" s="1" t="s">
        <v>13822</v>
      </c>
      <c r="S899" s="1" t="s">
        <v>897</v>
      </c>
      <c r="T899" s="1"/>
      <c r="U899" s="1"/>
      <c r="V899" s="1" t="s">
        <v>13834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14549</v>
      </c>
      <c r="F900" s="1" t="s">
        <v>15610</v>
      </c>
      <c r="G900" s="1" t="s">
        <v>16668</v>
      </c>
      <c r="H900" s="1" t="s">
        <v>17714</v>
      </c>
      <c r="I900" s="1" t="s">
        <v>10769</v>
      </c>
      <c r="J900" s="1"/>
      <c r="K900" s="1" t="s">
        <v>18094</v>
      </c>
      <c r="L900" s="1" t="s">
        <v>898</v>
      </c>
      <c r="M900" s="1" t="s">
        <v>12404</v>
      </c>
      <c r="N900" s="1" t="s">
        <v>13178</v>
      </c>
      <c r="O900" s="1" t="s">
        <v>898</v>
      </c>
      <c r="P900" s="1" t="s">
        <v>18317</v>
      </c>
      <c r="Q900" s="1" t="s">
        <v>18957</v>
      </c>
      <c r="R900" s="1" t="s">
        <v>13822</v>
      </c>
      <c r="S900" s="1" t="s">
        <v>898</v>
      </c>
      <c r="T900" s="1"/>
      <c r="U900" s="1"/>
      <c r="V900" s="1" t="s">
        <v>13834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14550</v>
      </c>
      <c r="F901" s="1" t="s">
        <v>15611</v>
      </c>
      <c r="G901" s="1" t="s">
        <v>16669</v>
      </c>
      <c r="H901" s="1" t="s">
        <v>17715</v>
      </c>
      <c r="I901" s="1" t="s">
        <v>10770</v>
      </c>
      <c r="J901" s="1"/>
      <c r="K901" s="1" t="s">
        <v>18094</v>
      </c>
      <c r="L901" s="1" t="s">
        <v>899</v>
      </c>
      <c r="M901" s="1" t="s">
        <v>12405</v>
      </c>
      <c r="N901" s="1" t="s">
        <v>13178</v>
      </c>
      <c r="O901" s="1" t="s">
        <v>899</v>
      </c>
      <c r="P901" s="1" t="s">
        <v>18317</v>
      </c>
      <c r="Q901" s="1" t="s">
        <v>18958</v>
      </c>
      <c r="R901" s="1" t="s">
        <v>13822</v>
      </c>
      <c r="S901" s="1" t="s">
        <v>899</v>
      </c>
      <c r="T901" s="1"/>
      <c r="U901" s="1"/>
      <c r="V901" s="1" t="s">
        <v>13834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5925</v>
      </c>
      <c r="G902" s="1" t="s">
        <v>7548</v>
      </c>
      <c r="H902" s="1" t="s">
        <v>9158</v>
      </c>
      <c r="I902" s="1" t="s">
        <v>10771</v>
      </c>
      <c r="J902" s="1"/>
      <c r="K902" s="1" t="s">
        <v>18094</v>
      </c>
      <c r="L902" s="1" t="s">
        <v>900</v>
      </c>
      <c r="M902" s="1" t="s">
        <v>12406</v>
      </c>
      <c r="N902" s="1" t="s">
        <v>13178</v>
      </c>
      <c r="O902" s="1" t="s">
        <v>900</v>
      </c>
      <c r="P902" s="1" t="s">
        <v>18317</v>
      </c>
      <c r="Q902" s="1" t="s">
        <v>18959</v>
      </c>
      <c r="R902" s="1" t="s">
        <v>13822</v>
      </c>
      <c r="S902" s="1" t="s">
        <v>900</v>
      </c>
      <c r="T902" s="1"/>
      <c r="U902" s="1"/>
      <c r="V902" s="1" t="s">
        <v>13834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14551</v>
      </c>
      <c r="F903" s="1" t="s">
        <v>15612</v>
      </c>
      <c r="G903" s="1" t="s">
        <v>16670</v>
      </c>
      <c r="H903" s="1" t="s">
        <v>17716</v>
      </c>
      <c r="I903" s="1" t="s">
        <v>10772</v>
      </c>
      <c r="J903" s="1"/>
      <c r="K903" s="1" t="s">
        <v>18094</v>
      </c>
      <c r="L903" s="1" t="s">
        <v>901</v>
      </c>
      <c r="M903" s="1" t="s">
        <v>12407</v>
      </c>
      <c r="N903" s="1" t="s">
        <v>13178</v>
      </c>
      <c r="O903" s="1" t="s">
        <v>901</v>
      </c>
      <c r="P903" s="1" t="s">
        <v>18317</v>
      </c>
      <c r="Q903" s="1" t="s">
        <v>18960</v>
      </c>
      <c r="R903" s="1" t="s">
        <v>13822</v>
      </c>
      <c r="S903" s="1" t="s">
        <v>901</v>
      </c>
      <c r="T903" s="1"/>
      <c r="U903" s="1"/>
      <c r="V903" s="1" t="s">
        <v>13834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7550</v>
      </c>
      <c r="H904" s="1" t="s">
        <v>9160</v>
      </c>
      <c r="I904" s="1" t="s">
        <v>10773</v>
      </c>
      <c r="J904" s="1"/>
      <c r="K904" s="1" t="s">
        <v>18094</v>
      </c>
      <c r="L904" s="1" t="s">
        <v>902</v>
      </c>
      <c r="M904" s="1" t="s">
        <v>12408</v>
      </c>
      <c r="N904" s="1" t="s">
        <v>13178</v>
      </c>
      <c r="O904" s="1" t="s">
        <v>902</v>
      </c>
      <c r="P904" s="1" t="s">
        <v>18317</v>
      </c>
      <c r="Q904" s="1" t="s">
        <v>18961</v>
      </c>
      <c r="R904" s="1" t="s">
        <v>13822</v>
      </c>
      <c r="S904" s="1" t="s">
        <v>902</v>
      </c>
      <c r="T904" s="1"/>
      <c r="U904" s="1"/>
      <c r="V904" s="1" t="s">
        <v>13834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14552</v>
      </c>
      <c r="F905" s="1" t="s">
        <v>15613</v>
      </c>
      <c r="G905" s="1" t="s">
        <v>16671</v>
      </c>
      <c r="H905" s="1" t="s">
        <v>17717</v>
      </c>
      <c r="I905" s="1" t="s">
        <v>10774</v>
      </c>
      <c r="J905" s="1"/>
      <c r="K905" s="1" t="s">
        <v>18094</v>
      </c>
      <c r="L905" s="1" t="s">
        <v>903</v>
      </c>
      <c r="M905" s="1" t="s">
        <v>12409</v>
      </c>
      <c r="N905" s="1" t="s">
        <v>13178</v>
      </c>
      <c r="O905" s="1" t="s">
        <v>903</v>
      </c>
      <c r="P905" s="1" t="s">
        <v>18317</v>
      </c>
      <c r="Q905" s="1" t="s">
        <v>18962</v>
      </c>
      <c r="R905" s="1" t="s">
        <v>13822</v>
      </c>
      <c r="S905" s="1" t="s">
        <v>903</v>
      </c>
      <c r="T905" s="1"/>
      <c r="U905" s="1"/>
      <c r="V905" s="1" t="s">
        <v>13834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14553</v>
      </c>
      <c r="F906" s="1" t="s">
        <v>15614</v>
      </c>
      <c r="G906" s="1" t="s">
        <v>14553</v>
      </c>
      <c r="H906" s="1" t="s">
        <v>17718</v>
      </c>
      <c r="I906" s="1" t="s">
        <v>10775</v>
      </c>
      <c r="J906" s="1"/>
      <c r="K906" s="1" t="s">
        <v>18094</v>
      </c>
      <c r="L906" s="1" t="s">
        <v>904</v>
      </c>
      <c r="M906" s="1" t="s">
        <v>12410</v>
      </c>
      <c r="N906" s="1" t="s">
        <v>13178</v>
      </c>
      <c r="O906" s="1" t="s">
        <v>904</v>
      </c>
      <c r="P906" s="1" t="s">
        <v>18318</v>
      </c>
      <c r="Q906" s="1" t="s">
        <v>18318</v>
      </c>
      <c r="R906" s="1" t="s">
        <v>13822</v>
      </c>
      <c r="S906" s="1" t="s">
        <v>904</v>
      </c>
      <c r="T906" s="1"/>
      <c r="U906" s="1" t="s">
        <v>19649</v>
      </c>
      <c r="V906" s="1" t="s">
        <v>13834</v>
      </c>
      <c r="W906" s="1" t="s">
        <v>904</v>
      </c>
      <c r="X906" s="1" t="s">
        <v>19795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14554</v>
      </c>
      <c r="F907" s="1" t="s">
        <v>15615</v>
      </c>
      <c r="G907" s="1" t="s">
        <v>16672</v>
      </c>
      <c r="H907" s="1" t="s">
        <v>17719</v>
      </c>
      <c r="I907" s="1" t="s">
        <v>10776</v>
      </c>
      <c r="J907" s="1"/>
      <c r="K907" s="1" t="s">
        <v>18094</v>
      </c>
      <c r="L907" s="1" t="s">
        <v>905</v>
      </c>
      <c r="M907" s="1" t="s">
        <v>12411</v>
      </c>
      <c r="N907" s="1" t="s">
        <v>13178</v>
      </c>
      <c r="O907" s="1" t="s">
        <v>905</v>
      </c>
      <c r="P907" s="1" t="s">
        <v>18318</v>
      </c>
      <c r="Q907" s="1" t="s">
        <v>18318</v>
      </c>
      <c r="R907" s="1" t="s">
        <v>13822</v>
      </c>
      <c r="S907" s="1" t="s">
        <v>905</v>
      </c>
      <c r="T907" s="1"/>
      <c r="U907" s="1"/>
      <c r="V907" s="1" t="s">
        <v>13834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14555</v>
      </c>
      <c r="F908" s="1" t="s">
        <v>15616</v>
      </c>
      <c r="G908" s="1" t="s">
        <v>16673</v>
      </c>
      <c r="H908" s="1" t="s">
        <v>17720</v>
      </c>
      <c r="I908" s="1" t="s">
        <v>10777</v>
      </c>
      <c r="J908" s="1"/>
      <c r="K908" s="1" t="s">
        <v>18094</v>
      </c>
      <c r="L908" s="1" t="s">
        <v>906</v>
      </c>
      <c r="M908" s="1" t="s">
        <v>12412</v>
      </c>
      <c r="N908" s="1" t="s">
        <v>13178</v>
      </c>
      <c r="O908" s="1" t="s">
        <v>906</v>
      </c>
      <c r="P908" s="1" t="s">
        <v>18318</v>
      </c>
      <c r="Q908" s="1" t="s">
        <v>18318</v>
      </c>
      <c r="R908" s="1" t="s">
        <v>13822</v>
      </c>
      <c r="S908" s="1" t="s">
        <v>906</v>
      </c>
      <c r="T908" s="1"/>
      <c r="U908" s="1"/>
      <c r="V908" s="1" t="s">
        <v>13834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14556</v>
      </c>
      <c r="F909" s="1" t="s">
        <v>15617</v>
      </c>
      <c r="G909" s="1" t="s">
        <v>16674</v>
      </c>
      <c r="H909" s="1" t="s">
        <v>17721</v>
      </c>
      <c r="I909" s="1" t="s">
        <v>10778</v>
      </c>
      <c r="J909" s="1"/>
      <c r="K909" s="1" t="s">
        <v>18094</v>
      </c>
      <c r="L909" s="1" t="s">
        <v>907</v>
      </c>
      <c r="M909" s="1" t="s">
        <v>12413</v>
      </c>
      <c r="N909" s="1" t="s">
        <v>13178</v>
      </c>
      <c r="O909" s="1" t="s">
        <v>907</v>
      </c>
      <c r="P909" s="1" t="s">
        <v>18319</v>
      </c>
      <c r="Q909" s="1" t="s">
        <v>18963</v>
      </c>
      <c r="R909" s="1" t="s">
        <v>13822</v>
      </c>
      <c r="S909" s="1" t="s">
        <v>907</v>
      </c>
      <c r="T909" s="1" t="s">
        <v>19439</v>
      </c>
      <c r="U909" s="1"/>
      <c r="V909" s="1" t="s">
        <v>13834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14557</v>
      </c>
      <c r="F910" s="1" t="s">
        <v>15618</v>
      </c>
      <c r="G910" s="1" t="s">
        <v>16675</v>
      </c>
      <c r="H910" s="1" t="s">
        <v>17722</v>
      </c>
      <c r="I910" s="1" t="s">
        <v>10308</v>
      </c>
      <c r="J910" s="1"/>
      <c r="K910" s="1" t="s">
        <v>18094</v>
      </c>
      <c r="L910" s="1" t="s">
        <v>908</v>
      </c>
      <c r="M910" s="1" t="s">
        <v>12414</v>
      </c>
      <c r="N910" s="1" t="s">
        <v>13178</v>
      </c>
      <c r="O910" s="1" t="s">
        <v>908</v>
      </c>
      <c r="P910" s="1" t="s">
        <v>18320</v>
      </c>
      <c r="Q910" s="1" t="s">
        <v>18320</v>
      </c>
      <c r="R910" s="1" t="s">
        <v>13822</v>
      </c>
      <c r="S910" s="1" t="s">
        <v>908</v>
      </c>
      <c r="T910" s="1"/>
      <c r="U910" s="1" t="s">
        <v>19650</v>
      </c>
      <c r="V910" s="1" t="s">
        <v>13834</v>
      </c>
      <c r="W910" s="1" t="s">
        <v>908</v>
      </c>
      <c r="X910" s="1" t="s">
        <v>19796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14558</v>
      </c>
      <c r="F911" s="1" t="s">
        <v>15619</v>
      </c>
      <c r="G911" s="1" t="s">
        <v>16676</v>
      </c>
      <c r="H911" s="1" t="s">
        <v>17723</v>
      </c>
      <c r="I911" s="1" t="s">
        <v>10779</v>
      </c>
      <c r="J911" s="1"/>
      <c r="K911" s="1" t="s">
        <v>18094</v>
      </c>
      <c r="L911" s="1" t="s">
        <v>909</v>
      </c>
      <c r="M911" s="1" t="s">
        <v>12415</v>
      </c>
      <c r="N911" s="1" t="s">
        <v>13178</v>
      </c>
      <c r="O911" s="1" t="s">
        <v>909</v>
      </c>
      <c r="P911" s="1" t="s">
        <v>18320</v>
      </c>
      <c r="Q911" s="1" t="s">
        <v>18320</v>
      </c>
      <c r="R911" s="1" t="s">
        <v>13822</v>
      </c>
      <c r="S911" s="1" t="s">
        <v>909</v>
      </c>
      <c r="T911" s="1"/>
      <c r="U911" s="1"/>
      <c r="V911" s="1" t="s">
        <v>13834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14559</v>
      </c>
      <c r="F912" s="1" t="s">
        <v>15620</v>
      </c>
      <c r="G912" s="1" t="s">
        <v>16677</v>
      </c>
      <c r="H912" s="1" t="s">
        <v>17724</v>
      </c>
      <c r="I912" s="1" t="s">
        <v>10780</v>
      </c>
      <c r="J912" s="1"/>
      <c r="K912" s="1" t="s">
        <v>18094</v>
      </c>
      <c r="L912" s="1" t="s">
        <v>910</v>
      </c>
      <c r="M912" s="1" t="s">
        <v>12416</v>
      </c>
      <c r="N912" s="1" t="s">
        <v>13178</v>
      </c>
      <c r="O912" s="1" t="s">
        <v>910</v>
      </c>
      <c r="P912" s="1" t="s">
        <v>18321</v>
      </c>
      <c r="Q912" s="1" t="s">
        <v>18964</v>
      </c>
      <c r="R912" s="1" t="s">
        <v>13822</v>
      </c>
      <c r="S912" s="1" t="s">
        <v>910</v>
      </c>
      <c r="T912" s="1" t="s">
        <v>19440</v>
      </c>
      <c r="U912" s="1"/>
      <c r="V912" s="1" t="s">
        <v>13834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14560</v>
      </c>
      <c r="F913" s="1" t="s">
        <v>15621</v>
      </c>
      <c r="G913" s="1" t="s">
        <v>14560</v>
      </c>
      <c r="H913" s="1" t="s">
        <v>17725</v>
      </c>
      <c r="I913" s="1" t="s">
        <v>10781</v>
      </c>
      <c r="J913" s="1"/>
      <c r="K913" s="1" t="s">
        <v>18094</v>
      </c>
      <c r="L913" s="1" t="s">
        <v>911</v>
      </c>
      <c r="M913" s="1" t="s">
        <v>12417</v>
      </c>
      <c r="N913" s="1" t="s">
        <v>13178</v>
      </c>
      <c r="O913" s="1" t="s">
        <v>911</v>
      </c>
      <c r="P913" s="1" t="s">
        <v>18321</v>
      </c>
      <c r="Q913" s="1" t="s">
        <v>18965</v>
      </c>
      <c r="R913" s="1" t="s">
        <v>13822</v>
      </c>
      <c r="S913" s="1" t="s">
        <v>911</v>
      </c>
      <c r="T913" s="1"/>
      <c r="U913" s="1"/>
      <c r="V913" s="1" t="s">
        <v>13834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14561</v>
      </c>
      <c r="F914" s="1" t="s">
        <v>15622</v>
      </c>
      <c r="G914" s="1" t="s">
        <v>16678</v>
      </c>
      <c r="H914" s="1" t="s">
        <v>17726</v>
      </c>
      <c r="I914" s="1" t="s">
        <v>10782</v>
      </c>
      <c r="J914" s="1"/>
      <c r="K914" s="1" t="s">
        <v>18094</v>
      </c>
      <c r="L914" s="1" t="s">
        <v>912</v>
      </c>
      <c r="M914" s="1" t="s">
        <v>12418</v>
      </c>
      <c r="N914" s="1" t="s">
        <v>13178</v>
      </c>
      <c r="O914" s="1" t="s">
        <v>912</v>
      </c>
      <c r="P914" s="1" t="s">
        <v>18321</v>
      </c>
      <c r="Q914" s="1" t="s">
        <v>18966</v>
      </c>
      <c r="R914" s="1" t="s">
        <v>13822</v>
      </c>
      <c r="S914" s="1" t="s">
        <v>912</v>
      </c>
      <c r="T914" s="1"/>
      <c r="U914" s="1"/>
      <c r="V914" s="1" t="s">
        <v>13834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14562</v>
      </c>
      <c r="F915" s="1" t="s">
        <v>15623</v>
      </c>
      <c r="G915" s="1" t="s">
        <v>16679</v>
      </c>
      <c r="H915" s="1" t="s">
        <v>17727</v>
      </c>
      <c r="I915" s="1" t="s">
        <v>10783</v>
      </c>
      <c r="J915" s="1"/>
      <c r="K915" s="1" t="s">
        <v>18094</v>
      </c>
      <c r="L915" s="1" t="s">
        <v>913</v>
      </c>
      <c r="M915" s="1" t="s">
        <v>12419</v>
      </c>
      <c r="N915" s="1" t="s">
        <v>13178</v>
      </c>
      <c r="O915" s="1" t="s">
        <v>913</v>
      </c>
      <c r="P915" s="1" t="s">
        <v>18322</v>
      </c>
      <c r="Q915" s="1" t="s">
        <v>18322</v>
      </c>
      <c r="R915" s="1" t="s">
        <v>13822</v>
      </c>
      <c r="S915" s="1" t="s">
        <v>913</v>
      </c>
      <c r="T915" s="1"/>
      <c r="U915" s="1" t="s">
        <v>19651</v>
      </c>
      <c r="V915" s="1" t="s">
        <v>13834</v>
      </c>
      <c r="W915" s="1" t="s">
        <v>913</v>
      </c>
      <c r="X915" s="1"/>
      <c r="Y915" t="s">
        <v>19904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7560</v>
      </c>
      <c r="H916" s="1" t="s">
        <v>9172</v>
      </c>
      <c r="I916" s="1" t="s">
        <v>10784</v>
      </c>
      <c r="J916" s="1"/>
      <c r="K916" s="1" t="s">
        <v>18094</v>
      </c>
      <c r="L916" s="1" t="s">
        <v>914</v>
      </c>
      <c r="M916" s="1" t="s">
        <v>12420</v>
      </c>
      <c r="N916" s="1" t="s">
        <v>13178</v>
      </c>
      <c r="O916" s="1" t="s">
        <v>914</v>
      </c>
      <c r="P916" s="1" t="s">
        <v>18322</v>
      </c>
      <c r="Q916" s="1" t="s">
        <v>18322</v>
      </c>
      <c r="R916" s="1" t="s">
        <v>13822</v>
      </c>
      <c r="S916" s="1" t="s">
        <v>914</v>
      </c>
      <c r="T916" s="1"/>
      <c r="U916" s="1"/>
      <c r="V916" s="1" t="s">
        <v>13834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7561</v>
      </c>
      <c r="H917" s="1" t="s">
        <v>9173</v>
      </c>
      <c r="I917" s="1" t="s">
        <v>10785</v>
      </c>
      <c r="J917" s="1"/>
      <c r="K917" s="1" t="s">
        <v>18094</v>
      </c>
      <c r="L917" s="1" t="s">
        <v>915</v>
      </c>
      <c r="M917" s="1" t="s">
        <v>12421</v>
      </c>
      <c r="N917" s="1" t="s">
        <v>13178</v>
      </c>
      <c r="O917" s="1" t="s">
        <v>915</v>
      </c>
      <c r="P917" s="1" t="s">
        <v>18322</v>
      </c>
      <c r="Q917" s="1" t="s">
        <v>18322</v>
      </c>
      <c r="R917" s="1" t="s">
        <v>13822</v>
      </c>
      <c r="S917" s="1" t="s">
        <v>915</v>
      </c>
      <c r="T917" s="1"/>
      <c r="U917" s="1"/>
      <c r="V917" s="1" t="s">
        <v>13834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5941</v>
      </c>
      <c r="G918" s="1" t="s">
        <v>4303</v>
      </c>
      <c r="H918" s="1" t="s">
        <v>9174</v>
      </c>
      <c r="I918" s="1" t="s">
        <v>10786</v>
      </c>
      <c r="J918" s="1"/>
      <c r="K918" s="1" t="s">
        <v>18094</v>
      </c>
      <c r="L918" s="1" t="s">
        <v>916</v>
      </c>
      <c r="M918" s="1" t="s">
        <v>12422</v>
      </c>
      <c r="N918" s="1" t="s">
        <v>13178</v>
      </c>
      <c r="O918" s="1" t="s">
        <v>916</v>
      </c>
      <c r="P918" s="1" t="s">
        <v>18323</v>
      </c>
      <c r="Q918" s="1" t="s">
        <v>18967</v>
      </c>
      <c r="R918" s="1" t="s">
        <v>13822</v>
      </c>
      <c r="S918" s="1" t="s">
        <v>916</v>
      </c>
      <c r="T918" s="1" t="s">
        <v>19441</v>
      </c>
      <c r="U918" s="1"/>
      <c r="V918" s="1" t="s">
        <v>13834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14563</v>
      </c>
      <c r="F919" s="1" t="s">
        <v>15624</v>
      </c>
      <c r="G919" s="1" t="s">
        <v>16680</v>
      </c>
      <c r="H919" s="1" t="s">
        <v>17728</v>
      </c>
      <c r="I919" s="1" t="s">
        <v>10787</v>
      </c>
      <c r="J919" s="1"/>
      <c r="K919" s="1" t="s">
        <v>18094</v>
      </c>
      <c r="L919" s="1" t="s">
        <v>917</v>
      </c>
      <c r="M919" s="1" t="s">
        <v>12423</v>
      </c>
      <c r="N919" s="1" t="s">
        <v>13178</v>
      </c>
      <c r="O919" s="1" t="s">
        <v>917</v>
      </c>
      <c r="P919" s="1" t="s">
        <v>18323</v>
      </c>
      <c r="Q919" s="1" t="s">
        <v>18968</v>
      </c>
      <c r="R919" s="1" t="s">
        <v>13822</v>
      </c>
      <c r="S919" s="1" t="s">
        <v>917</v>
      </c>
      <c r="T919" s="1"/>
      <c r="U919" s="1"/>
      <c r="V919" s="1" t="s">
        <v>13834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7563</v>
      </c>
      <c r="H920" s="1" t="s">
        <v>9176</v>
      </c>
      <c r="I920" s="1" t="s">
        <v>10788</v>
      </c>
      <c r="J920" s="1"/>
      <c r="K920" s="1" t="s">
        <v>18094</v>
      </c>
      <c r="L920" s="1" t="s">
        <v>918</v>
      </c>
      <c r="M920" s="1" t="s">
        <v>12424</v>
      </c>
      <c r="N920" s="1" t="s">
        <v>13178</v>
      </c>
      <c r="O920" s="1" t="s">
        <v>918</v>
      </c>
      <c r="P920" s="1" t="s">
        <v>18323</v>
      </c>
      <c r="Q920" s="1" t="s">
        <v>18969</v>
      </c>
      <c r="R920" s="1" t="s">
        <v>13822</v>
      </c>
      <c r="S920" s="1" t="s">
        <v>918</v>
      </c>
      <c r="T920" s="1"/>
      <c r="U920" s="1"/>
      <c r="V920" s="1" t="s">
        <v>13834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14564</v>
      </c>
      <c r="F921" s="1" t="s">
        <v>15625</v>
      </c>
      <c r="G921" s="1" t="s">
        <v>16681</v>
      </c>
      <c r="H921" s="1" t="s">
        <v>17729</v>
      </c>
      <c r="I921" s="1" t="s">
        <v>10789</v>
      </c>
      <c r="J921" s="1"/>
      <c r="K921" s="1" t="s">
        <v>18094</v>
      </c>
      <c r="L921" s="1" t="s">
        <v>919</v>
      </c>
      <c r="M921" s="1" t="s">
        <v>12425</v>
      </c>
      <c r="N921" s="1" t="s">
        <v>13178</v>
      </c>
      <c r="O921" s="1" t="s">
        <v>919</v>
      </c>
      <c r="P921" s="1" t="s">
        <v>18324</v>
      </c>
      <c r="Q921" s="1" t="s">
        <v>18324</v>
      </c>
      <c r="R921" s="1" t="s">
        <v>13822</v>
      </c>
      <c r="S921" s="1" t="s">
        <v>919</v>
      </c>
      <c r="T921" s="1"/>
      <c r="U921" s="1" t="s">
        <v>19652</v>
      </c>
      <c r="V921" s="1" t="s">
        <v>13834</v>
      </c>
      <c r="W921" s="1" t="s">
        <v>919</v>
      </c>
      <c r="X921" s="1" t="s">
        <v>19797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14565</v>
      </c>
      <c r="F922" s="1" t="s">
        <v>15626</v>
      </c>
      <c r="G922" s="1" t="s">
        <v>16682</v>
      </c>
      <c r="H922" s="1" t="s">
        <v>17730</v>
      </c>
      <c r="I922" s="1" t="s">
        <v>10790</v>
      </c>
      <c r="J922" s="1"/>
      <c r="K922" s="1" t="s">
        <v>18094</v>
      </c>
      <c r="L922" s="1" t="s">
        <v>920</v>
      </c>
      <c r="M922" s="1" t="s">
        <v>12426</v>
      </c>
      <c r="N922" s="1" t="s">
        <v>13178</v>
      </c>
      <c r="O922" s="1" t="s">
        <v>920</v>
      </c>
      <c r="P922" s="1" t="s">
        <v>18325</v>
      </c>
      <c r="Q922" s="1" t="s">
        <v>18970</v>
      </c>
      <c r="R922" s="1" t="s">
        <v>13822</v>
      </c>
      <c r="S922" s="1" t="s">
        <v>920</v>
      </c>
      <c r="T922" s="1" t="s">
        <v>19442</v>
      </c>
      <c r="U922" s="1"/>
      <c r="V922" s="1" t="s">
        <v>13834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7566</v>
      </c>
      <c r="H923" s="1" t="s">
        <v>9179</v>
      </c>
      <c r="I923" s="1" t="s">
        <v>10791</v>
      </c>
      <c r="J923" s="1"/>
      <c r="K923" s="1" t="s">
        <v>18094</v>
      </c>
      <c r="L923" s="1" t="s">
        <v>921</v>
      </c>
      <c r="M923" s="1" t="s">
        <v>12427</v>
      </c>
      <c r="N923" s="1" t="s">
        <v>13178</v>
      </c>
      <c r="O923" s="1" t="s">
        <v>921</v>
      </c>
      <c r="P923" s="1" t="s">
        <v>18325</v>
      </c>
      <c r="Q923" s="1" t="s">
        <v>18971</v>
      </c>
      <c r="R923" s="1" t="s">
        <v>13822</v>
      </c>
      <c r="S923" s="1" t="s">
        <v>921</v>
      </c>
      <c r="T923" s="1"/>
      <c r="U923" s="1"/>
      <c r="V923" s="1" t="s">
        <v>13834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14566</v>
      </c>
      <c r="F924" s="1" t="s">
        <v>15627</v>
      </c>
      <c r="G924" s="1" t="s">
        <v>16683</v>
      </c>
      <c r="H924" s="1" t="s">
        <v>17731</v>
      </c>
      <c r="I924" s="1" t="s">
        <v>10792</v>
      </c>
      <c r="J924" s="1"/>
      <c r="K924" s="1" t="s">
        <v>18094</v>
      </c>
      <c r="L924" s="1" t="s">
        <v>922</v>
      </c>
      <c r="M924" s="1" t="s">
        <v>12428</v>
      </c>
      <c r="N924" s="1" t="s">
        <v>13178</v>
      </c>
      <c r="O924" s="1" t="s">
        <v>922</v>
      </c>
      <c r="P924" s="1" t="s">
        <v>18326</v>
      </c>
      <c r="Q924" s="1" t="s">
        <v>18326</v>
      </c>
      <c r="R924" s="1" t="s">
        <v>13822</v>
      </c>
      <c r="S924" s="1" t="s">
        <v>922</v>
      </c>
      <c r="T924" s="1"/>
      <c r="U924" s="1" t="s">
        <v>19653</v>
      </c>
      <c r="V924" s="1" t="s">
        <v>13834</v>
      </c>
      <c r="W924" s="1" t="s">
        <v>922</v>
      </c>
      <c r="X924" s="1"/>
      <c r="Y924" t="s">
        <v>19905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5948</v>
      </c>
      <c r="G925" s="1" t="s">
        <v>7568</v>
      </c>
      <c r="H925" s="1" t="s">
        <v>9181</v>
      </c>
      <c r="I925" s="1" t="s">
        <v>10793</v>
      </c>
      <c r="J925" s="1"/>
      <c r="K925" s="1" t="s">
        <v>18094</v>
      </c>
      <c r="L925" s="1" t="s">
        <v>923</v>
      </c>
      <c r="M925" s="1" t="s">
        <v>12429</v>
      </c>
      <c r="N925" s="1" t="s">
        <v>13178</v>
      </c>
      <c r="O925" s="1" t="s">
        <v>923</v>
      </c>
      <c r="P925" s="1" t="s">
        <v>18326</v>
      </c>
      <c r="Q925" s="1" t="s">
        <v>18326</v>
      </c>
      <c r="R925" s="1" t="s">
        <v>13822</v>
      </c>
      <c r="S925" s="1" t="s">
        <v>923</v>
      </c>
      <c r="T925" s="1"/>
      <c r="U925" s="1"/>
      <c r="V925" s="1" t="s">
        <v>13834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14567</v>
      </c>
      <c r="F926" s="1" t="s">
        <v>15628</v>
      </c>
      <c r="G926" s="1" t="s">
        <v>16684</v>
      </c>
      <c r="H926" s="1" t="s">
        <v>17732</v>
      </c>
      <c r="I926" s="1" t="s">
        <v>10794</v>
      </c>
      <c r="J926" s="1"/>
      <c r="K926" s="1" t="s">
        <v>18094</v>
      </c>
      <c r="L926" s="1" t="s">
        <v>924</v>
      </c>
      <c r="M926" s="1" t="s">
        <v>12430</v>
      </c>
      <c r="N926" s="1" t="s">
        <v>13178</v>
      </c>
      <c r="O926" s="1" t="s">
        <v>924</v>
      </c>
      <c r="P926" s="1" t="s">
        <v>18326</v>
      </c>
      <c r="Q926" s="1" t="s">
        <v>18326</v>
      </c>
      <c r="R926" s="1" t="s">
        <v>13822</v>
      </c>
      <c r="S926" s="1" t="s">
        <v>924</v>
      </c>
      <c r="T926" s="1"/>
      <c r="U926" s="1"/>
      <c r="V926" s="1" t="s">
        <v>13834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14568</v>
      </c>
      <c r="F927" s="1" t="s">
        <v>15629</v>
      </c>
      <c r="G927" s="1" t="s">
        <v>16685</v>
      </c>
      <c r="H927" s="1" t="s">
        <v>17733</v>
      </c>
      <c r="I927" s="1" t="s">
        <v>10795</v>
      </c>
      <c r="J927" s="1"/>
      <c r="K927" s="1" t="s">
        <v>18094</v>
      </c>
      <c r="L927" s="1" t="s">
        <v>925</v>
      </c>
      <c r="M927" s="1" t="s">
        <v>12431</v>
      </c>
      <c r="N927" s="1" t="s">
        <v>13178</v>
      </c>
      <c r="O927" s="1" t="s">
        <v>925</v>
      </c>
      <c r="P927" s="1" t="s">
        <v>18326</v>
      </c>
      <c r="Q927" s="1" t="s">
        <v>18326</v>
      </c>
      <c r="R927" s="1" t="s">
        <v>13822</v>
      </c>
      <c r="S927" s="1" t="s">
        <v>925</v>
      </c>
      <c r="T927" s="1"/>
      <c r="U927" s="1"/>
      <c r="V927" s="1" t="s">
        <v>13834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14569</v>
      </c>
      <c r="F928" s="1" t="s">
        <v>14569</v>
      </c>
      <c r="G928" s="1" t="s">
        <v>16686</v>
      </c>
      <c r="H928" s="1" t="s">
        <v>17734</v>
      </c>
      <c r="I928" s="1" t="s">
        <v>10796</v>
      </c>
      <c r="J928" s="1"/>
      <c r="K928" s="1" t="s">
        <v>18094</v>
      </c>
      <c r="L928" s="1" t="s">
        <v>926</v>
      </c>
      <c r="M928" s="1" t="s">
        <v>12432</v>
      </c>
      <c r="N928" s="1" t="s">
        <v>13178</v>
      </c>
      <c r="O928" s="1" t="s">
        <v>926</v>
      </c>
      <c r="P928" s="1" t="s">
        <v>18326</v>
      </c>
      <c r="Q928" s="1" t="s">
        <v>18326</v>
      </c>
      <c r="R928" s="1" t="s">
        <v>13822</v>
      </c>
      <c r="S928" s="1" t="s">
        <v>926</v>
      </c>
      <c r="T928" s="1"/>
      <c r="U928" s="1"/>
      <c r="V928" s="1" t="s">
        <v>13834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14570</v>
      </c>
      <c r="F929" s="1" t="s">
        <v>15630</v>
      </c>
      <c r="G929" s="1" t="s">
        <v>16687</v>
      </c>
      <c r="H929" s="1" t="s">
        <v>16687</v>
      </c>
      <c r="I929" s="1" t="s">
        <v>10797</v>
      </c>
      <c r="J929" s="1"/>
      <c r="K929" s="1" t="s">
        <v>18094</v>
      </c>
      <c r="L929" s="1" t="s">
        <v>927</v>
      </c>
      <c r="M929" s="1" t="s">
        <v>12433</v>
      </c>
      <c r="N929" s="1" t="s">
        <v>13178</v>
      </c>
      <c r="O929" s="1" t="s">
        <v>927</v>
      </c>
      <c r="P929" s="1" t="s">
        <v>18326</v>
      </c>
      <c r="Q929" s="1" t="s">
        <v>18326</v>
      </c>
      <c r="R929" s="1" t="s">
        <v>13822</v>
      </c>
      <c r="S929" s="1" t="s">
        <v>927</v>
      </c>
      <c r="T929" s="1"/>
      <c r="U929" s="1"/>
      <c r="V929" s="1" t="s">
        <v>13834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14571</v>
      </c>
      <c r="F930" s="1" t="s">
        <v>15631</v>
      </c>
      <c r="G930" s="1" t="s">
        <v>16688</v>
      </c>
      <c r="H930" s="1" t="s">
        <v>17735</v>
      </c>
      <c r="I930" s="1" t="s">
        <v>10798</v>
      </c>
      <c r="J930" s="1"/>
      <c r="K930" s="1" t="s">
        <v>18094</v>
      </c>
      <c r="L930" s="1" t="s">
        <v>928</v>
      </c>
      <c r="M930" s="1" t="s">
        <v>12434</v>
      </c>
      <c r="N930" s="1" t="s">
        <v>13178</v>
      </c>
      <c r="O930" s="1" t="s">
        <v>928</v>
      </c>
      <c r="P930" s="1" t="s">
        <v>18326</v>
      </c>
      <c r="Q930" s="1" t="s">
        <v>18326</v>
      </c>
      <c r="R930" s="1" t="s">
        <v>13822</v>
      </c>
      <c r="S930" s="1" t="s">
        <v>928</v>
      </c>
      <c r="T930" s="1"/>
      <c r="U930" s="1"/>
      <c r="V930" s="1" t="s">
        <v>13834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14572</v>
      </c>
      <c r="F931" s="1" t="s">
        <v>15632</v>
      </c>
      <c r="G931" s="1" t="s">
        <v>16689</v>
      </c>
      <c r="H931" s="1" t="s">
        <v>17736</v>
      </c>
      <c r="I931" s="1" t="s">
        <v>10799</v>
      </c>
      <c r="J931" s="1"/>
      <c r="K931" s="1" t="s">
        <v>18094</v>
      </c>
      <c r="L931" s="1" t="s">
        <v>929</v>
      </c>
      <c r="M931" s="1" t="s">
        <v>12435</v>
      </c>
      <c r="N931" s="1" t="s">
        <v>13178</v>
      </c>
      <c r="O931" s="1" t="s">
        <v>929</v>
      </c>
      <c r="P931" s="1" t="s">
        <v>18326</v>
      </c>
      <c r="Q931" s="1" t="s">
        <v>18326</v>
      </c>
      <c r="R931" s="1" t="s">
        <v>13822</v>
      </c>
      <c r="S931" s="1" t="s">
        <v>929</v>
      </c>
      <c r="T931" s="1"/>
      <c r="U931" s="1"/>
      <c r="V931" s="1" t="s">
        <v>13834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7575</v>
      </c>
      <c r="H932" s="1" t="s">
        <v>9188</v>
      </c>
      <c r="I932" s="1" t="s">
        <v>10800</v>
      </c>
      <c r="J932" s="1"/>
      <c r="K932" s="1" t="s">
        <v>18094</v>
      </c>
      <c r="L932" s="1" t="s">
        <v>930</v>
      </c>
      <c r="M932" s="1" t="s">
        <v>12436</v>
      </c>
      <c r="N932" s="1" t="s">
        <v>13178</v>
      </c>
      <c r="O932" s="1" t="s">
        <v>930</v>
      </c>
      <c r="P932" s="1" t="s">
        <v>18326</v>
      </c>
      <c r="Q932" s="1" t="s">
        <v>18326</v>
      </c>
      <c r="R932" s="1" t="s">
        <v>13822</v>
      </c>
      <c r="S932" s="1" t="s">
        <v>930</v>
      </c>
      <c r="T932" s="1"/>
      <c r="U932" s="1"/>
      <c r="V932" s="1" t="s">
        <v>13834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14573</v>
      </c>
      <c r="F933" s="1" t="s">
        <v>15633</v>
      </c>
      <c r="G933" s="1" t="s">
        <v>16690</v>
      </c>
      <c r="H933" s="1" t="s">
        <v>17737</v>
      </c>
      <c r="I933" s="1" t="s">
        <v>10801</v>
      </c>
      <c r="J933" s="1"/>
      <c r="K933" s="1" t="s">
        <v>18094</v>
      </c>
      <c r="L933" s="1" t="s">
        <v>931</v>
      </c>
      <c r="M933" s="1" t="s">
        <v>12437</v>
      </c>
      <c r="N933" s="1" t="s">
        <v>13178</v>
      </c>
      <c r="O933" s="1" t="s">
        <v>931</v>
      </c>
      <c r="P933" s="1" t="s">
        <v>18327</v>
      </c>
      <c r="Q933" s="1" t="s">
        <v>18972</v>
      </c>
      <c r="R933" s="1" t="s">
        <v>13822</v>
      </c>
      <c r="S933" s="1" t="s">
        <v>931</v>
      </c>
      <c r="T933" s="1" t="s">
        <v>19443</v>
      </c>
      <c r="U933" s="1"/>
      <c r="V933" s="1" t="s">
        <v>13834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14574</v>
      </c>
      <c r="F934" s="1" t="s">
        <v>15634</v>
      </c>
      <c r="G934" s="1" t="s">
        <v>16691</v>
      </c>
      <c r="H934" s="1" t="s">
        <v>17738</v>
      </c>
      <c r="I934" s="1" t="s">
        <v>10802</v>
      </c>
      <c r="J934" s="1"/>
      <c r="K934" s="1" t="s">
        <v>18094</v>
      </c>
      <c r="L934" s="1" t="s">
        <v>932</v>
      </c>
      <c r="M934" s="1" t="s">
        <v>12438</v>
      </c>
      <c r="N934" s="1" t="s">
        <v>13178</v>
      </c>
      <c r="O934" s="1" t="s">
        <v>932</v>
      </c>
      <c r="P934" s="1" t="s">
        <v>18327</v>
      </c>
      <c r="Q934" s="1" t="s">
        <v>18973</v>
      </c>
      <c r="R934" s="1" t="s">
        <v>13822</v>
      </c>
      <c r="S934" s="1" t="s">
        <v>932</v>
      </c>
      <c r="T934" s="1"/>
      <c r="U934" s="1"/>
      <c r="V934" s="1" t="s">
        <v>13834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14575</v>
      </c>
      <c r="F935" s="1" t="s">
        <v>15635</v>
      </c>
      <c r="G935" s="1" t="s">
        <v>16692</v>
      </c>
      <c r="H935" s="1" t="s">
        <v>17739</v>
      </c>
      <c r="I935" s="1" t="s">
        <v>10803</v>
      </c>
      <c r="J935" s="1"/>
      <c r="K935" s="1" t="s">
        <v>18094</v>
      </c>
      <c r="L935" s="1" t="s">
        <v>933</v>
      </c>
      <c r="M935" s="1" t="s">
        <v>12439</v>
      </c>
      <c r="N935" s="1" t="s">
        <v>13178</v>
      </c>
      <c r="O935" s="1" t="s">
        <v>933</v>
      </c>
      <c r="P935" s="1" t="s">
        <v>18327</v>
      </c>
      <c r="Q935" s="1" t="s">
        <v>18974</v>
      </c>
      <c r="R935" s="1" t="s">
        <v>13822</v>
      </c>
      <c r="S935" s="1" t="s">
        <v>933</v>
      </c>
      <c r="T935" s="1"/>
      <c r="U935" s="1"/>
      <c r="V935" s="1" t="s">
        <v>13834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14576</v>
      </c>
      <c r="F936" s="1" t="s">
        <v>15636</v>
      </c>
      <c r="G936" s="1" t="s">
        <v>16693</v>
      </c>
      <c r="H936" s="1" t="s">
        <v>17740</v>
      </c>
      <c r="I936" s="1" t="s">
        <v>10804</v>
      </c>
      <c r="J936" s="1"/>
      <c r="K936" s="1" t="s">
        <v>18094</v>
      </c>
      <c r="L936" s="1" t="s">
        <v>934</v>
      </c>
      <c r="M936" s="1" t="s">
        <v>12440</v>
      </c>
      <c r="N936" s="1" t="s">
        <v>13178</v>
      </c>
      <c r="O936" s="1" t="s">
        <v>934</v>
      </c>
      <c r="P936" s="1" t="s">
        <v>18327</v>
      </c>
      <c r="Q936" s="1" t="s">
        <v>18975</v>
      </c>
      <c r="R936" s="1" t="s">
        <v>13822</v>
      </c>
      <c r="S936" s="1" t="s">
        <v>934</v>
      </c>
      <c r="T936" s="1"/>
      <c r="U936" s="1"/>
      <c r="V936" s="1" t="s">
        <v>13834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14577</v>
      </c>
      <c r="F937" s="1" t="s">
        <v>15637</v>
      </c>
      <c r="G937" s="1" t="s">
        <v>16694</v>
      </c>
      <c r="H937" s="1" t="s">
        <v>17741</v>
      </c>
      <c r="I937" s="1" t="s">
        <v>10805</v>
      </c>
      <c r="J937" s="1"/>
      <c r="K937" s="1" t="s">
        <v>18094</v>
      </c>
      <c r="L937" s="1" t="s">
        <v>935</v>
      </c>
      <c r="M937" s="1" t="s">
        <v>12441</v>
      </c>
      <c r="N937" s="1" t="s">
        <v>13178</v>
      </c>
      <c r="O937" s="1" t="s">
        <v>935</v>
      </c>
      <c r="P937" s="1" t="s">
        <v>18328</v>
      </c>
      <c r="Q937" s="1" t="s">
        <v>18328</v>
      </c>
      <c r="R937" s="1" t="s">
        <v>13822</v>
      </c>
      <c r="S937" s="1" t="s">
        <v>935</v>
      </c>
      <c r="T937" s="1"/>
      <c r="U937" s="1" t="s">
        <v>19654</v>
      </c>
      <c r="V937" s="1" t="s">
        <v>13834</v>
      </c>
      <c r="W937" s="1" t="s">
        <v>935</v>
      </c>
      <c r="X937" s="1" t="s">
        <v>19798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14578</v>
      </c>
      <c r="F938" s="1" t="s">
        <v>15638</v>
      </c>
      <c r="G938" s="1" t="s">
        <v>14578</v>
      </c>
      <c r="H938" s="1" t="s">
        <v>17742</v>
      </c>
      <c r="I938" s="1" t="s">
        <v>10806</v>
      </c>
      <c r="J938" s="1"/>
      <c r="K938" s="1" t="s">
        <v>18094</v>
      </c>
      <c r="L938" s="1" t="s">
        <v>936</v>
      </c>
      <c r="M938" s="1" t="s">
        <v>12442</v>
      </c>
      <c r="N938" s="1" t="s">
        <v>13178</v>
      </c>
      <c r="O938" s="1" t="s">
        <v>936</v>
      </c>
      <c r="P938" s="1" t="s">
        <v>18329</v>
      </c>
      <c r="Q938" s="1" t="s">
        <v>18976</v>
      </c>
      <c r="R938" s="1" t="s">
        <v>13822</v>
      </c>
      <c r="S938" s="1" t="s">
        <v>936</v>
      </c>
      <c r="T938" s="1" t="s">
        <v>19444</v>
      </c>
      <c r="U938" s="1"/>
      <c r="V938" s="1" t="s">
        <v>13834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14579</v>
      </c>
      <c r="F939" s="1" t="s">
        <v>15639</v>
      </c>
      <c r="G939" s="1" t="s">
        <v>16695</v>
      </c>
      <c r="H939" s="1" t="s">
        <v>17743</v>
      </c>
      <c r="I939" s="1" t="s">
        <v>10807</v>
      </c>
      <c r="J939" s="1"/>
      <c r="K939" s="1" t="s">
        <v>18094</v>
      </c>
      <c r="L939" s="1" t="s">
        <v>937</v>
      </c>
      <c r="M939" s="1" t="s">
        <v>12443</v>
      </c>
      <c r="N939" s="1" t="s">
        <v>13178</v>
      </c>
      <c r="O939" s="1" t="s">
        <v>937</v>
      </c>
      <c r="P939" s="1" t="s">
        <v>18329</v>
      </c>
      <c r="Q939" s="1" t="s">
        <v>18977</v>
      </c>
      <c r="R939" s="1" t="s">
        <v>13822</v>
      </c>
      <c r="S939" s="1" t="s">
        <v>937</v>
      </c>
      <c r="T939" s="1"/>
      <c r="U939" s="1"/>
      <c r="V939" s="1" t="s">
        <v>13834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5962</v>
      </c>
      <c r="G940" s="1" t="s">
        <v>7582</v>
      </c>
      <c r="H940" s="1" t="s">
        <v>9196</v>
      </c>
      <c r="I940" s="1" t="s">
        <v>10808</v>
      </c>
      <c r="J940" s="1"/>
      <c r="K940" s="1" t="s">
        <v>18094</v>
      </c>
      <c r="L940" s="1" t="s">
        <v>938</v>
      </c>
      <c r="M940" s="1" t="s">
        <v>12444</v>
      </c>
      <c r="N940" s="1" t="s">
        <v>13178</v>
      </c>
      <c r="O940" s="1" t="s">
        <v>938</v>
      </c>
      <c r="P940" s="1" t="s">
        <v>18329</v>
      </c>
      <c r="Q940" s="1" t="s">
        <v>18978</v>
      </c>
      <c r="R940" s="1" t="s">
        <v>13822</v>
      </c>
      <c r="S940" s="1" t="s">
        <v>938</v>
      </c>
      <c r="T940" s="1"/>
      <c r="U940" s="1"/>
      <c r="V940" s="1" t="s">
        <v>13834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14580</v>
      </c>
      <c r="F941" s="1" t="s">
        <v>15640</v>
      </c>
      <c r="G941" s="1" t="s">
        <v>16696</v>
      </c>
      <c r="H941" s="1" t="s">
        <v>17744</v>
      </c>
      <c r="I941" s="1" t="s">
        <v>10809</v>
      </c>
      <c r="J941" s="1"/>
      <c r="K941" s="1" t="s">
        <v>18094</v>
      </c>
      <c r="L941" s="1" t="s">
        <v>939</v>
      </c>
      <c r="M941" s="1" t="s">
        <v>12445</v>
      </c>
      <c r="N941" s="1" t="s">
        <v>13178</v>
      </c>
      <c r="O941" s="1" t="s">
        <v>939</v>
      </c>
      <c r="P941" s="1" t="s">
        <v>18329</v>
      </c>
      <c r="Q941" s="1" t="s">
        <v>18979</v>
      </c>
      <c r="R941" s="1" t="s">
        <v>13822</v>
      </c>
      <c r="S941" s="1" t="s">
        <v>939</v>
      </c>
      <c r="T941" s="1"/>
      <c r="U941" s="1"/>
      <c r="V941" s="1" t="s">
        <v>13834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14581</v>
      </c>
      <c r="F942" s="1" t="s">
        <v>15641</v>
      </c>
      <c r="G942" s="1" t="s">
        <v>16697</v>
      </c>
      <c r="H942" s="1" t="s">
        <v>17745</v>
      </c>
      <c r="I942" s="1" t="s">
        <v>10810</v>
      </c>
      <c r="J942" s="1"/>
      <c r="K942" s="1" t="s">
        <v>18094</v>
      </c>
      <c r="L942" s="1" t="s">
        <v>940</v>
      </c>
      <c r="M942" s="1" t="s">
        <v>12446</v>
      </c>
      <c r="N942" s="1" t="s">
        <v>13178</v>
      </c>
      <c r="O942" s="1" t="s">
        <v>940</v>
      </c>
      <c r="P942" s="1" t="s">
        <v>18330</v>
      </c>
      <c r="Q942" s="1" t="s">
        <v>18330</v>
      </c>
      <c r="R942" s="1" t="s">
        <v>13822</v>
      </c>
      <c r="S942" s="1" t="s">
        <v>940</v>
      </c>
      <c r="T942" s="1"/>
      <c r="U942" s="1" t="s">
        <v>19655</v>
      </c>
      <c r="V942" s="1" t="s">
        <v>13834</v>
      </c>
      <c r="W942" s="1" t="s">
        <v>940</v>
      </c>
      <c r="X942" s="1" t="s">
        <v>19799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14582</v>
      </c>
      <c r="F943" s="1" t="s">
        <v>15642</v>
      </c>
      <c r="G943" s="1" t="s">
        <v>16698</v>
      </c>
      <c r="H943" s="1" t="s">
        <v>17746</v>
      </c>
      <c r="I943" s="1" t="s">
        <v>10811</v>
      </c>
      <c r="J943" s="1"/>
      <c r="K943" s="1" t="s">
        <v>18094</v>
      </c>
      <c r="L943" s="1" t="s">
        <v>941</v>
      </c>
      <c r="M943" s="1" t="s">
        <v>12447</v>
      </c>
      <c r="N943" s="1" t="s">
        <v>13178</v>
      </c>
      <c r="O943" s="1" t="s">
        <v>941</v>
      </c>
      <c r="P943" s="1" t="s">
        <v>18330</v>
      </c>
      <c r="Q943" s="1" t="s">
        <v>18330</v>
      </c>
      <c r="R943" s="1" t="s">
        <v>13822</v>
      </c>
      <c r="S943" s="1" t="s">
        <v>941</v>
      </c>
      <c r="T943" s="1"/>
      <c r="U943" s="1"/>
      <c r="V943" s="1" t="s">
        <v>13834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14583</v>
      </c>
      <c r="F944" s="1" t="s">
        <v>15643</v>
      </c>
      <c r="G944" s="1" t="s">
        <v>16699</v>
      </c>
      <c r="H944" s="1" t="s">
        <v>17747</v>
      </c>
      <c r="I944" s="1" t="s">
        <v>10285</v>
      </c>
      <c r="J944" s="1"/>
      <c r="K944" s="1" t="s">
        <v>18094</v>
      </c>
      <c r="L944" s="1" t="s">
        <v>942</v>
      </c>
      <c r="M944" s="1" t="s">
        <v>12448</v>
      </c>
      <c r="N944" s="1" t="s">
        <v>13178</v>
      </c>
      <c r="O944" s="1" t="s">
        <v>942</v>
      </c>
      <c r="P944" s="1" t="s">
        <v>18330</v>
      </c>
      <c r="Q944" s="1" t="s">
        <v>18330</v>
      </c>
      <c r="R944" s="1" t="s">
        <v>13822</v>
      </c>
      <c r="S944" s="1" t="s">
        <v>942</v>
      </c>
      <c r="T944" s="1"/>
      <c r="U944" s="1"/>
      <c r="V944" s="1" t="s">
        <v>13834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7587</v>
      </c>
      <c r="H945" s="1" t="s">
        <v>9201</v>
      </c>
      <c r="I945" s="1" t="s">
        <v>10812</v>
      </c>
      <c r="J945" s="1"/>
      <c r="K945" s="1" t="s">
        <v>18094</v>
      </c>
      <c r="L945" s="1" t="s">
        <v>943</v>
      </c>
      <c r="M945" s="1" t="s">
        <v>12449</v>
      </c>
      <c r="N945" s="1" t="s">
        <v>13178</v>
      </c>
      <c r="O945" s="1" t="s">
        <v>943</v>
      </c>
      <c r="P945" s="1" t="s">
        <v>18331</v>
      </c>
      <c r="Q945" s="1" t="s">
        <v>18980</v>
      </c>
      <c r="R945" s="1" t="s">
        <v>13822</v>
      </c>
      <c r="S945" s="1" t="s">
        <v>943</v>
      </c>
      <c r="T945" s="1" t="s">
        <v>19445</v>
      </c>
      <c r="U945" s="1"/>
      <c r="V945" s="1" t="s">
        <v>13834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14584</v>
      </c>
      <c r="F946" s="1" t="s">
        <v>15644</v>
      </c>
      <c r="G946" s="1" t="s">
        <v>16700</v>
      </c>
      <c r="H946" s="1" t="s">
        <v>17748</v>
      </c>
      <c r="I946" s="1" t="s">
        <v>10813</v>
      </c>
      <c r="J946" s="1"/>
      <c r="K946" s="1" t="s">
        <v>18094</v>
      </c>
      <c r="L946" s="1" t="s">
        <v>944</v>
      </c>
      <c r="M946" s="1" t="s">
        <v>12450</v>
      </c>
      <c r="N946" s="1" t="s">
        <v>13178</v>
      </c>
      <c r="O946" s="1" t="s">
        <v>944</v>
      </c>
      <c r="P946" s="1" t="s">
        <v>18332</v>
      </c>
      <c r="Q946" s="1" t="s">
        <v>18332</v>
      </c>
      <c r="R946" s="1" t="s">
        <v>13822</v>
      </c>
      <c r="S946" s="1" t="s">
        <v>944</v>
      </c>
      <c r="T946" s="1"/>
      <c r="U946" s="1" t="s">
        <v>19656</v>
      </c>
      <c r="V946" s="1" t="s">
        <v>13834</v>
      </c>
      <c r="W946" s="1" t="s">
        <v>944</v>
      </c>
      <c r="X946" s="1" t="s">
        <v>19800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7589</v>
      </c>
      <c r="H947" s="1" t="s">
        <v>9203</v>
      </c>
      <c r="I947" s="1" t="s">
        <v>10814</v>
      </c>
      <c r="J947" s="1"/>
      <c r="K947" s="1" t="s">
        <v>18094</v>
      </c>
      <c r="L947" s="1" t="s">
        <v>945</v>
      </c>
      <c r="M947" s="1" t="s">
        <v>12451</v>
      </c>
      <c r="N947" s="1" t="s">
        <v>13178</v>
      </c>
      <c r="O947" s="1" t="s">
        <v>945</v>
      </c>
      <c r="P947" s="1" t="s">
        <v>18333</v>
      </c>
      <c r="Q947" s="1" t="s">
        <v>18981</v>
      </c>
      <c r="R947" s="1" t="s">
        <v>13822</v>
      </c>
      <c r="S947" s="1" t="s">
        <v>945</v>
      </c>
      <c r="T947" s="1" t="s">
        <v>19446</v>
      </c>
      <c r="U947" s="1"/>
      <c r="V947" s="1" t="s">
        <v>13834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14585</v>
      </c>
      <c r="F948" s="1" t="s">
        <v>15645</v>
      </c>
      <c r="G948" s="1" t="s">
        <v>16701</v>
      </c>
      <c r="H948" s="1" t="s">
        <v>17749</v>
      </c>
      <c r="I948" s="1" t="s">
        <v>10815</v>
      </c>
      <c r="J948" s="1"/>
      <c r="K948" s="1" t="s">
        <v>18094</v>
      </c>
      <c r="L948" s="1" t="s">
        <v>946</v>
      </c>
      <c r="M948" s="1" t="s">
        <v>12452</v>
      </c>
      <c r="N948" s="1" t="s">
        <v>13178</v>
      </c>
      <c r="O948" s="1" t="s">
        <v>946</v>
      </c>
      <c r="P948" s="1" t="s">
        <v>18334</v>
      </c>
      <c r="Q948" s="1" t="s">
        <v>18334</v>
      </c>
      <c r="R948" s="1" t="s">
        <v>13822</v>
      </c>
      <c r="S948" s="1" t="s">
        <v>946</v>
      </c>
      <c r="T948" s="1"/>
      <c r="U948" s="1" t="s">
        <v>19657</v>
      </c>
      <c r="V948" s="1" t="s">
        <v>13834</v>
      </c>
      <c r="W948" s="1" t="s">
        <v>946</v>
      </c>
      <c r="X948" s="1" t="s">
        <v>19801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7591</v>
      </c>
      <c r="H949" s="1" t="s">
        <v>9205</v>
      </c>
      <c r="I949" s="1" t="s">
        <v>10816</v>
      </c>
      <c r="J949" s="1"/>
      <c r="K949" s="1" t="s">
        <v>18094</v>
      </c>
      <c r="L949" s="1" t="s">
        <v>947</v>
      </c>
      <c r="M949" s="1" t="s">
        <v>12453</v>
      </c>
      <c r="N949" s="1" t="s">
        <v>13178</v>
      </c>
      <c r="O949" s="1" t="s">
        <v>947</v>
      </c>
      <c r="P949" s="1" t="s">
        <v>18335</v>
      </c>
      <c r="Q949" s="1" t="s">
        <v>18982</v>
      </c>
      <c r="R949" s="1" t="s">
        <v>13822</v>
      </c>
      <c r="S949" s="1" t="s">
        <v>947</v>
      </c>
      <c r="T949" s="1" t="s">
        <v>19447</v>
      </c>
      <c r="U949" s="1"/>
      <c r="V949" s="1" t="s">
        <v>13834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14586</v>
      </c>
      <c r="F950" s="1" t="s">
        <v>15646</v>
      </c>
      <c r="G950" s="1" t="s">
        <v>16702</v>
      </c>
      <c r="H950" s="1" t="s">
        <v>17750</v>
      </c>
      <c r="I950" s="1" t="s">
        <v>10817</v>
      </c>
      <c r="J950" s="1"/>
      <c r="K950" s="1" t="s">
        <v>18094</v>
      </c>
      <c r="L950" s="1" t="s">
        <v>948</v>
      </c>
      <c r="M950" s="1" t="s">
        <v>12454</v>
      </c>
      <c r="N950" s="1" t="s">
        <v>13178</v>
      </c>
      <c r="O950" s="1" t="s">
        <v>948</v>
      </c>
      <c r="P950" s="1" t="s">
        <v>18335</v>
      </c>
      <c r="Q950" s="1" t="s">
        <v>18983</v>
      </c>
      <c r="R950" s="1" t="s">
        <v>13822</v>
      </c>
      <c r="S950" s="1" t="s">
        <v>948</v>
      </c>
      <c r="T950" s="1"/>
      <c r="U950" s="1"/>
      <c r="V950" s="1" t="s">
        <v>13834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14587</v>
      </c>
      <c r="F951" s="1" t="s">
        <v>15647</v>
      </c>
      <c r="G951" s="1" t="s">
        <v>16703</v>
      </c>
      <c r="H951" s="1" t="s">
        <v>17751</v>
      </c>
      <c r="I951" s="1" t="s">
        <v>10818</v>
      </c>
      <c r="J951" s="1"/>
      <c r="K951" s="1" t="s">
        <v>18094</v>
      </c>
      <c r="L951" s="1" t="s">
        <v>949</v>
      </c>
      <c r="M951" s="1" t="s">
        <v>12455</v>
      </c>
      <c r="N951" s="1" t="s">
        <v>13178</v>
      </c>
      <c r="O951" s="1" t="s">
        <v>949</v>
      </c>
      <c r="P951" s="1" t="s">
        <v>18336</v>
      </c>
      <c r="Q951" s="1" t="s">
        <v>18336</v>
      </c>
      <c r="R951" s="1" t="s">
        <v>13822</v>
      </c>
      <c r="S951" s="1" t="s">
        <v>949</v>
      </c>
      <c r="T951" s="1"/>
      <c r="U951" s="1" t="s">
        <v>19658</v>
      </c>
      <c r="V951" s="1" t="s">
        <v>13834</v>
      </c>
      <c r="W951" s="1" t="s">
        <v>949</v>
      </c>
      <c r="X951" s="1" t="s">
        <v>19802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14588</v>
      </c>
      <c r="F952" s="1" t="s">
        <v>15648</v>
      </c>
      <c r="G952" s="1" t="s">
        <v>16704</v>
      </c>
      <c r="H952" s="1" t="s">
        <v>17752</v>
      </c>
      <c r="I952" s="1" t="s">
        <v>10819</v>
      </c>
      <c r="J952" s="1"/>
      <c r="K952" s="1" t="s">
        <v>18094</v>
      </c>
      <c r="L952" s="1" t="s">
        <v>950</v>
      </c>
      <c r="M952" s="1" t="s">
        <v>12456</v>
      </c>
      <c r="N952" s="1" t="s">
        <v>13178</v>
      </c>
      <c r="O952" s="1" t="s">
        <v>950</v>
      </c>
      <c r="P952" s="1" t="s">
        <v>18336</v>
      </c>
      <c r="Q952" s="1" t="s">
        <v>18336</v>
      </c>
      <c r="R952" s="1" t="s">
        <v>13822</v>
      </c>
      <c r="S952" s="1" t="s">
        <v>950</v>
      </c>
      <c r="T952" s="1"/>
      <c r="U952" s="1"/>
      <c r="V952" s="1" t="s">
        <v>13834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7595</v>
      </c>
      <c r="H953" s="1" t="s">
        <v>9209</v>
      </c>
      <c r="I953" s="1" t="s">
        <v>10820</v>
      </c>
      <c r="J953" s="1"/>
      <c r="K953" s="1" t="s">
        <v>18094</v>
      </c>
      <c r="L953" s="1" t="s">
        <v>951</v>
      </c>
      <c r="M953" s="1" t="s">
        <v>12457</v>
      </c>
      <c r="N953" s="1" t="s">
        <v>13178</v>
      </c>
      <c r="O953" s="1" t="s">
        <v>951</v>
      </c>
      <c r="P953" s="1" t="s">
        <v>18337</v>
      </c>
      <c r="Q953" s="1" t="s">
        <v>18984</v>
      </c>
      <c r="R953" s="1" t="s">
        <v>13822</v>
      </c>
      <c r="S953" s="1" t="s">
        <v>951</v>
      </c>
      <c r="T953" s="1" t="s">
        <v>19448</v>
      </c>
      <c r="U953" s="1"/>
      <c r="V953" s="1" t="s">
        <v>13834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14589</v>
      </c>
      <c r="F954" s="1" t="s">
        <v>15649</v>
      </c>
      <c r="G954" s="1" t="s">
        <v>16705</v>
      </c>
      <c r="H954" s="1" t="s">
        <v>17753</v>
      </c>
      <c r="I954" s="1" t="s">
        <v>10821</v>
      </c>
      <c r="J954" s="1"/>
      <c r="K954" s="1" t="s">
        <v>18094</v>
      </c>
      <c r="L954" s="1" t="s">
        <v>952</v>
      </c>
      <c r="M954" s="1" t="s">
        <v>12458</v>
      </c>
      <c r="N954" s="1" t="s">
        <v>13178</v>
      </c>
      <c r="O954" s="1" t="s">
        <v>952</v>
      </c>
      <c r="P954" s="1" t="s">
        <v>18338</v>
      </c>
      <c r="Q954" s="1" t="s">
        <v>18338</v>
      </c>
      <c r="R954" s="1" t="s">
        <v>13822</v>
      </c>
      <c r="S954" s="1" t="s">
        <v>952</v>
      </c>
      <c r="T954" s="1"/>
      <c r="U954" s="1" t="s">
        <v>19659</v>
      </c>
      <c r="V954" s="1" t="s">
        <v>13834</v>
      </c>
      <c r="W954" s="1" t="s">
        <v>952</v>
      </c>
      <c r="X954" s="1"/>
      <c r="Y954" t="s">
        <v>19906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14590</v>
      </c>
      <c r="F955" s="1" t="s">
        <v>15650</v>
      </c>
      <c r="G955" s="1" t="s">
        <v>16706</v>
      </c>
      <c r="H955" s="1" t="s">
        <v>17754</v>
      </c>
      <c r="I955" s="1" t="s">
        <v>10822</v>
      </c>
      <c r="J955" s="1"/>
      <c r="K955" s="1" t="s">
        <v>18094</v>
      </c>
      <c r="L955" s="1" t="s">
        <v>953</v>
      </c>
      <c r="M955" s="1" t="s">
        <v>12459</v>
      </c>
      <c r="N955" s="1" t="s">
        <v>13178</v>
      </c>
      <c r="O955" s="1" t="s">
        <v>953</v>
      </c>
      <c r="P955" s="1" t="s">
        <v>18338</v>
      </c>
      <c r="Q955" s="1" t="s">
        <v>18338</v>
      </c>
      <c r="R955" s="1" t="s">
        <v>13822</v>
      </c>
      <c r="S955" s="1" t="s">
        <v>953</v>
      </c>
      <c r="T955" s="1"/>
      <c r="U955" s="1"/>
      <c r="V955" s="1" t="s">
        <v>13834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14591</v>
      </c>
      <c r="F956" s="1" t="s">
        <v>15651</v>
      </c>
      <c r="G956" s="1" t="s">
        <v>16707</v>
      </c>
      <c r="H956" s="1" t="s">
        <v>17755</v>
      </c>
      <c r="I956" s="1" t="s">
        <v>10823</v>
      </c>
      <c r="J956" s="1"/>
      <c r="K956" s="1" t="s">
        <v>18094</v>
      </c>
      <c r="L956" s="1" t="s">
        <v>954</v>
      </c>
      <c r="M956" s="1" t="s">
        <v>12460</v>
      </c>
      <c r="N956" s="1" t="s">
        <v>13178</v>
      </c>
      <c r="O956" s="1" t="s">
        <v>954</v>
      </c>
      <c r="P956" s="1" t="s">
        <v>18338</v>
      </c>
      <c r="Q956" s="1" t="s">
        <v>18338</v>
      </c>
      <c r="R956" s="1" t="s">
        <v>13822</v>
      </c>
      <c r="S956" s="1" t="s">
        <v>954</v>
      </c>
      <c r="T956" s="1"/>
      <c r="U956" s="1"/>
      <c r="V956" s="1" t="s">
        <v>13834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14592</v>
      </c>
      <c r="F957" s="1" t="s">
        <v>15652</v>
      </c>
      <c r="G957" s="1" t="s">
        <v>16708</v>
      </c>
      <c r="H957" s="1" t="s">
        <v>17756</v>
      </c>
      <c r="I957" s="1" t="s">
        <v>10824</v>
      </c>
      <c r="J957" s="1"/>
      <c r="K957" s="1" t="s">
        <v>18094</v>
      </c>
      <c r="L957" s="1" t="s">
        <v>955</v>
      </c>
      <c r="M957" s="1" t="s">
        <v>12461</v>
      </c>
      <c r="N957" s="1" t="s">
        <v>13178</v>
      </c>
      <c r="O957" s="1" t="s">
        <v>955</v>
      </c>
      <c r="P957" s="1" t="s">
        <v>18338</v>
      </c>
      <c r="Q957" s="1" t="s">
        <v>18338</v>
      </c>
      <c r="R957" s="1" t="s">
        <v>13822</v>
      </c>
      <c r="S957" s="1" t="s">
        <v>955</v>
      </c>
      <c r="T957" s="1"/>
      <c r="U957" s="1"/>
      <c r="V957" s="1" t="s">
        <v>13834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14593</v>
      </c>
      <c r="F958" s="1" t="s">
        <v>15653</v>
      </c>
      <c r="G958" s="1" t="s">
        <v>16709</v>
      </c>
      <c r="H958" s="1" t="s">
        <v>17757</v>
      </c>
      <c r="I958" s="1" t="s">
        <v>10825</v>
      </c>
      <c r="J958" s="1"/>
      <c r="K958" s="1" t="s">
        <v>18094</v>
      </c>
      <c r="L958" s="1" t="s">
        <v>956</v>
      </c>
      <c r="M958" s="1" t="s">
        <v>12462</v>
      </c>
      <c r="N958" s="1" t="s">
        <v>13178</v>
      </c>
      <c r="O958" s="1" t="s">
        <v>956</v>
      </c>
      <c r="P958" s="1" t="s">
        <v>18339</v>
      </c>
      <c r="Q958" s="1" t="s">
        <v>18985</v>
      </c>
      <c r="R958" s="1" t="s">
        <v>13822</v>
      </c>
      <c r="S958" s="1" t="s">
        <v>956</v>
      </c>
      <c r="T958" s="1" t="s">
        <v>19449</v>
      </c>
      <c r="U958" s="1"/>
      <c r="V958" s="1" t="s">
        <v>13834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14594</v>
      </c>
      <c r="F959" s="1" t="s">
        <v>15654</v>
      </c>
      <c r="G959" s="1" t="s">
        <v>16710</v>
      </c>
      <c r="H959" s="1" t="s">
        <v>17758</v>
      </c>
      <c r="I959" s="1" t="s">
        <v>10826</v>
      </c>
      <c r="J959" s="1"/>
      <c r="K959" s="1" t="s">
        <v>18094</v>
      </c>
      <c r="L959" s="1" t="s">
        <v>957</v>
      </c>
      <c r="M959" s="1" t="s">
        <v>12463</v>
      </c>
      <c r="N959" s="1" t="s">
        <v>13178</v>
      </c>
      <c r="O959" s="1" t="s">
        <v>957</v>
      </c>
      <c r="P959" s="1" t="s">
        <v>18340</v>
      </c>
      <c r="Q959" s="1" t="s">
        <v>18340</v>
      </c>
      <c r="R959" s="1" t="s">
        <v>13822</v>
      </c>
      <c r="S959" s="1" t="s">
        <v>957</v>
      </c>
      <c r="T959" s="1"/>
      <c r="U959" s="1" t="s">
        <v>19660</v>
      </c>
      <c r="V959" s="1" t="s">
        <v>13834</v>
      </c>
      <c r="W959" s="1" t="s">
        <v>957</v>
      </c>
      <c r="X959" s="1"/>
      <c r="Y959" t="s">
        <v>19907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14595</v>
      </c>
      <c r="F960" s="1" t="s">
        <v>15655</v>
      </c>
      <c r="G960" s="1" t="s">
        <v>16711</v>
      </c>
      <c r="H960" s="1" t="s">
        <v>17759</v>
      </c>
      <c r="I960" s="1" t="s">
        <v>10827</v>
      </c>
      <c r="J960" s="1"/>
      <c r="K960" s="1" t="s">
        <v>18094</v>
      </c>
      <c r="L960" s="1" t="s">
        <v>958</v>
      </c>
      <c r="M960" s="1" t="s">
        <v>12464</v>
      </c>
      <c r="N960" s="1" t="s">
        <v>13178</v>
      </c>
      <c r="O960" s="1" t="s">
        <v>958</v>
      </c>
      <c r="P960" s="1" t="s">
        <v>18340</v>
      </c>
      <c r="Q960" s="1" t="s">
        <v>18340</v>
      </c>
      <c r="R960" s="1" t="s">
        <v>13822</v>
      </c>
      <c r="S960" s="1" t="s">
        <v>958</v>
      </c>
      <c r="T960" s="1"/>
      <c r="U960" s="1"/>
      <c r="V960" s="1" t="s">
        <v>13834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14596</v>
      </c>
      <c r="F961" s="1" t="s">
        <v>15656</v>
      </c>
      <c r="G961" s="1" t="s">
        <v>16712</v>
      </c>
      <c r="H961" s="1" t="s">
        <v>17760</v>
      </c>
      <c r="I961" s="1" t="s">
        <v>10828</v>
      </c>
      <c r="J961" s="1"/>
      <c r="K961" s="1" t="s">
        <v>18094</v>
      </c>
      <c r="L961" s="1" t="s">
        <v>959</v>
      </c>
      <c r="M961" s="1" t="s">
        <v>12465</v>
      </c>
      <c r="N961" s="1" t="s">
        <v>13178</v>
      </c>
      <c r="O961" s="1" t="s">
        <v>959</v>
      </c>
      <c r="P961" s="1" t="s">
        <v>18340</v>
      </c>
      <c r="Q961" s="1" t="s">
        <v>18340</v>
      </c>
      <c r="R961" s="1" t="s">
        <v>13822</v>
      </c>
      <c r="S961" s="1" t="s">
        <v>959</v>
      </c>
      <c r="T961" s="1"/>
      <c r="U961" s="1"/>
      <c r="V961" s="1" t="s">
        <v>13834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14597</v>
      </c>
      <c r="F962" s="1" t="s">
        <v>14597</v>
      </c>
      <c r="G962" s="1" t="s">
        <v>16713</v>
      </c>
      <c r="H962" s="1" t="s">
        <v>17761</v>
      </c>
      <c r="I962" s="1" t="s">
        <v>10829</v>
      </c>
      <c r="J962" s="1"/>
      <c r="K962" s="1" t="s">
        <v>18094</v>
      </c>
      <c r="L962" s="1" t="s">
        <v>960</v>
      </c>
      <c r="M962" s="1" t="s">
        <v>12466</v>
      </c>
      <c r="N962" s="1" t="s">
        <v>13178</v>
      </c>
      <c r="O962" s="1" t="s">
        <v>960</v>
      </c>
      <c r="P962" s="1" t="s">
        <v>18340</v>
      </c>
      <c r="Q962" s="1" t="s">
        <v>18340</v>
      </c>
      <c r="R962" s="1" t="s">
        <v>13822</v>
      </c>
      <c r="S962" s="1" t="s">
        <v>960</v>
      </c>
      <c r="T962" s="1"/>
      <c r="U962" s="1"/>
      <c r="V962" s="1" t="s">
        <v>13834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14598</v>
      </c>
      <c r="F963" s="1" t="s">
        <v>15657</v>
      </c>
      <c r="G963" s="1" t="s">
        <v>16714</v>
      </c>
      <c r="H963" s="1" t="s">
        <v>17762</v>
      </c>
      <c r="I963" s="1" t="s">
        <v>10830</v>
      </c>
      <c r="J963" s="1"/>
      <c r="K963" s="1" t="s">
        <v>18094</v>
      </c>
      <c r="L963" s="1" t="s">
        <v>961</v>
      </c>
      <c r="M963" s="1" t="s">
        <v>12467</v>
      </c>
      <c r="N963" s="1" t="s">
        <v>13178</v>
      </c>
      <c r="O963" s="1" t="s">
        <v>961</v>
      </c>
      <c r="P963" s="1" t="s">
        <v>18341</v>
      </c>
      <c r="Q963" s="1" t="s">
        <v>18986</v>
      </c>
      <c r="R963" s="1" t="s">
        <v>13822</v>
      </c>
      <c r="S963" s="1" t="s">
        <v>961</v>
      </c>
      <c r="T963" s="1" t="s">
        <v>19450</v>
      </c>
      <c r="U963" s="1"/>
      <c r="V963" s="1" t="s">
        <v>13834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14599</v>
      </c>
      <c r="F964" s="1" t="s">
        <v>15658</v>
      </c>
      <c r="G964" s="1" t="s">
        <v>16715</v>
      </c>
      <c r="H964" s="1" t="s">
        <v>17763</v>
      </c>
      <c r="I964" s="1" t="s">
        <v>10831</v>
      </c>
      <c r="J964" s="1"/>
      <c r="K964" s="1" t="s">
        <v>18094</v>
      </c>
      <c r="L964" s="1" t="s">
        <v>962</v>
      </c>
      <c r="M964" s="1" t="s">
        <v>12468</v>
      </c>
      <c r="N964" s="1" t="s">
        <v>13178</v>
      </c>
      <c r="O964" s="1" t="s">
        <v>962</v>
      </c>
      <c r="P964" s="1" t="s">
        <v>18341</v>
      </c>
      <c r="Q964" s="1" t="s">
        <v>18987</v>
      </c>
      <c r="R964" s="1" t="s">
        <v>13822</v>
      </c>
      <c r="S964" s="1" t="s">
        <v>962</v>
      </c>
      <c r="T964" s="1"/>
      <c r="U964" s="1"/>
      <c r="V964" s="1" t="s">
        <v>13834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7607</v>
      </c>
      <c r="H965" s="1" t="s">
        <v>9221</v>
      </c>
      <c r="I965" s="1" t="s">
        <v>10832</v>
      </c>
      <c r="J965" s="1"/>
      <c r="K965" s="1" t="s">
        <v>18094</v>
      </c>
      <c r="L965" s="1" t="s">
        <v>963</v>
      </c>
      <c r="M965" s="1" t="s">
        <v>12469</v>
      </c>
      <c r="N965" s="1" t="s">
        <v>13178</v>
      </c>
      <c r="O965" s="1" t="s">
        <v>963</v>
      </c>
      <c r="P965" s="1" t="s">
        <v>18341</v>
      </c>
      <c r="Q965" s="1" t="s">
        <v>18988</v>
      </c>
      <c r="R965" s="1" t="s">
        <v>13822</v>
      </c>
      <c r="S965" s="1" t="s">
        <v>963</v>
      </c>
      <c r="T965" s="1"/>
      <c r="U965" s="1"/>
      <c r="V965" s="1" t="s">
        <v>13834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14600</v>
      </c>
      <c r="F966" s="1" t="s">
        <v>14600</v>
      </c>
      <c r="G966" s="1" t="s">
        <v>16716</v>
      </c>
      <c r="H966" s="1" t="s">
        <v>17764</v>
      </c>
      <c r="I966" s="1" t="s">
        <v>10833</v>
      </c>
      <c r="J966" s="1"/>
      <c r="K966" s="1" t="s">
        <v>18094</v>
      </c>
      <c r="L966" s="1" t="s">
        <v>964</v>
      </c>
      <c r="M966" s="1" t="s">
        <v>12470</v>
      </c>
      <c r="N966" s="1" t="s">
        <v>13178</v>
      </c>
      <c r="O966" s="1" t="s">
        <v>964</v>
      </c>
      <c r="P966" s="1" t="s">
        <v>18341</v>
      </c>
      <c r="Q966" s="1" t="s">
        <v>18989</v>
      </c>
      <c r="R966" s="1" t="s">
        <v>13822</v>
      </c>
      <c r="S966" s="1" t="s">
        <v>964</v>
      </c>
      <c r="T966" s="1"/>
      <c r="U966" s="1"/>
      <c r="V966" s="1" t="s">
        <v>13834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14601</v>
      </c>
      <c r="F967" s="1" t="s">
        <v>15659</v>
      </c>
      <c r="G967" s="1" t="s">
        <v>16717</v>
      </c>
      <c r="H967" s="1" t="s">
        <v>17765</v>
      </c>
      <c r="I967" s="1" t="s">
        <v>10834</v>
      </c>
      <c r="J967" s="1"/>
      <c r="K967" s="1" t="s">
        <v>18094</v>
      </c>
      <c r="L967" s="1" t="s">
        <v>965</v>
      </c>
      <c r="M967" s="1" t="s">
        <v>12471</v>
      </c>
      <c r="N967" s="1" t="s">
        <v>13178</v>
      </c>
      <c r="O967" s="1" t="s">
        <v>965</v>
      </c>
      <c r="P967" s="1" t="s">
        <v>18341</v>
      </c>
      <c r="Q967" s="1" t="s">
        <v>18990</v>
      </c>
      <c r="R967" s="1" t="s">
        <v>13822</v>
      </c>
      <c r="S967" s="1" t="s">
        <v>965</v>
      </c>
      <c r="T967" s="1"/>
      <c r="U967" s="1"/>
      <c r="V967" s="1" t="s">
        <v>13834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5988</v>
      </c>
      <c r="G968" s="1" t="s">
        <v>7610</v>
      </c>
      <c r="H968" s="1" t="s">
        <v>9224</v>
      </c>
      <c r="I968" s="1" t="s">
        <v>10835</v>
      </c>
      <c r="J968" s="1"/>
      <c r="K968" s="1" t="s">
        <v>18094</v>
      </c>
      <c r="L968" s="1" t="s">
        <v>966</v>
      </c>
      <c r="M968" s="1" t="s">
        <v>12472</v>
      </c>
      <c r="N968" s="1" t="s">
        <v>13178</v>
      </c>
      <c r="O968" s="1" t="s">
        <v>966</v>
      </c>
      <c r="P968" s="1" t="s">
        <v>18341</v>
      </c>
      <c r="Q968" s="1" t="s">
        <v>18991</v>
      </c>
      <c r="R968" s="1" t="s">
        <v>13822</v>
      </c>
      <c r="S968" s="1" t="s">
        <v>966</v>
      </c>
      <c r="T968" s="1"/>
      <c r="U968" s="1"/>
      <c r="V968" s="1" t="s">
        <v>13834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14602</v>
      </c>
      <c r="F969" s="1" t="s">
        <v>15660</v>
      </c>
      <c r="G969" s="1" t="s">
        <v>16718</v>
      </c>
      <c r="H969" s="1" t="s">
        <v>17766</v>
      </c>
      <c r="I969" s="1" t="s">
        <v>10836</v>
      </c>
      <c r="J969" s="1"/>
      <c r="K969" s="1" t="s">
        <v>18094</v>
      </c>
      <c r="L969" s="1" t="s">
        <v>967</v>
      </c>
      <c r="M969" s="1" t="s">
        <v>12473</v>
      </c>
      <c r="N969" s="1" t="s">
        <v>13178</v>
      </c>
      <c r="O969" s="1" t="s">
        <v>967</v>
      </c>
      <c r="P969" s="1" t="s">
        <v>18341</v>
      </c>
      <c r="Q969" s="1" t="s">
        <v>18992</v>
      </c>
      <c r="R969" s="1" t="s">
        <v>13822</v>
      </c>
      <c r="S969" s="1" t="s">
        <v>967</v>
      </c>
      <c r="T969" s="1"/>
      <c r="U969" s="1"/>
      <c r="V969" s="1" t="s">
        <v>13834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14603</v>
      </c>
      <c r="F970" s="1" t="s">
        <v>15661</v>
      </c>
      <c r="G970" s="1" t="s">
        <v>16719</v>
      </c>
      <c r="H970" s="1" t="s">
        <v>17767</v>
      </c>
      <c r="I970" s="1" t="s">
        <v>10837</v>
      </c>
      <c r="J970" s="1"/>
      <c r="K970" s="1" t="s">
        <v>18094</v>
      </c>
      <c r="L970" s="1" t="s">
        <v>968</v>
      </c>
      <c r="M970" s="1" t="s">
        <v>12474</v>
      </c>
      <c r="N970" s="1" t="s">
        <v>13178</v>
      </c>
      <c r="O970" s="1" t="s">
        <v>968</v>
      </c>
      <c r="P970" s="1" t="s">
        <v>18341</v>
      </c>
      <c r="Q970" s="1" t="s">
        <v>18993</v>
      </c>
      <c r="R970" s="1" t="s">
        <v>13822</v>
      </c>
      <c r="S970" s="1" t="s">
        <v>968</v>
      </c>
      <c r="T970" s="1"/>
      <c r="U970" s="1"/>
      <c r="V970" s="1" t="s">
        <v>13834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14604</v>
      </c>
      <c r="F971" s="1" t="s">
        <v>15662</v>
      </c>
      <c r="G971" s="1" t="s">
        <v>16720</v>
      </c>
      <c r="H971" s="1" t="s">
        <v>15662</v>
      </c>
      <c r="I971" s="1" t="s">
        <v>10838</v>
      </c>
      <c r="J971" s="1"/>
      <c r="K971" s="1" t="s">
        <v>18094</v>
      </c>
      <c r="L971" s="1" t="s">
        <v>969</v>
      </c>
      <c r="M971" s="1" t="s">
        <v>12475</v>
      </c>
      <c r="N971" s="1" t="s">
        <v>13178</v>
      </c>
      <c r="O971" s="1" t="s">
        <v>969</v>
      </c>
      <c r="P971" s="1" t="s">
        <v>18341</v>
      </c>
      <c r="Q971" s="1" t="s">
        <v>18994</v>
      </c>
      <c r="R971" s="1" t="s">
        <v>13822</v>
      </c>
      <c r="S971" s="1" t="s">
        <v>969</v>
      </c>
      <c r="T971" s="1"/>
      <c r="U971" s="1"/>
      <c r="V971" s="1" t="s">
        <v>13834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14605</v>
      </c>
      <c r="F972" s="1" t="s">
        <v>15663</v>
      </c>
      <c r="G972" s="1" t="s">
        <v>16721</v>
      </c>
      <c r="H972" s="1" t="s">
        <v>17768</v>
      </c>
      <c r="I972" s="1" t="s">
        <v>10839</v>
      </c>
      <c r="J972" s="1"/>
      <c r="K972" s="1" t="s">
        <v>18094</v>
      </c>
      <c r="L972" s="1" t="s">
        <v>970</v>
      </c>
      <c r="M972" s="1" t="s">
        <v>12476</v>
      </c>
      <c r="N972" s="1" t="s">
        <v>13178</v>
      </c>
      <c r="O972" s="1" t="s">
        <v>970</v>
      </c>
      <c r="P972" s="1" t="s">
        <v>18341</v>
      </c>
      <c r="Q972" s="1" t="s">
        <v>18995</v>
      </c>
      <c r="R972" s="1" t="s">
        <v>13822</v>
      </c>
      <c r="S972" s="1" t="s">
        <v>970</v>
      </c>
      <c r="T972" s="1"/>
      <c r="U972" s="1"/>
      <c r="V972" s="1" t="s">
        <v>13834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14606</v>
      </c>
      <c r="F973" s="1" t="s">
        <v>15664</v>
      </c>
      <c r="G973" s="1" t="s">
        <v>16722</v>
      </c>
      <c r="H973" s="1" t="s">
        <v>17769</v>
      </c>
      <c r="I973" s="1" t="s">
        <v>10840</v>
      </c>
      <c r="J973" s="1"/>
      <c r="K973" s="1" t="s">
        <v>18094</v>
      </c>
      <c r="L973" s="1" t="s">
        <v>971</v>
      </c>
      <c r="M973" s="1" t="s">
        <v>12477</v>
      </c>
      <c r="N973" s="1" t="s">
        <v>13178</v>
      </c>
      <c r="O973" s="1" t="s">
        <v>971</v>
      </c>
      <c r="P973" s="1" t="s">
        <v>18341</v>
      </c>
      <c r="Q973" s="1" t="s">
        <v>18996</v>
      </c>
      <c r="R973" s="1" t="s">
        <v>13822</v>
      </c>
      <c r="S973" s="1" t="s">
        <v>971</v>
      </c>
      <c r="T973" s="1"/>
      <c r="U973" s="1"/>
      <c r="V973" s="1" t="s">
        <v>13834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5994</v>
      </c>
      <c r="G974" s="1" t="s">
        <v>7616</v>
      </c>
      <c r="H974" s="1" t="s">
        <v>9229</v>
      </c>
      <c r="I974" s="1" t="s">
        <v>10841</v>
      </c>
      <c r="J974" s="1"/>
      <c r="K974" s="1" t="s">
        <v>18094</v>
      </c>
      <c r="L974" s="1" t="s">
        <v>972</v>
      </c>
      <c r="M974" s="1" t="s">
        <v>12478</v>
      </c>
      <c r="N974" s="1" t="s">
        <v>13178</v>
      </c>
      <c r="O974" s="1" t="s">
        <v>972</v>
      </c>
      <c r="P974" s="1" t="s">
        <v>18341</v>
      </c>
      <c r="Q974" s="1" t="s">
        <v>18997</v>
      </c>
      <c r="R974" s="1" t="s">
        <v>13822</v>
      </c>
      <c r="S974" s="1" t="s">
        <v>972</v>
      </c>
      <c r="T974" s="1"/>
      <c r="U974" s="1"/>
      <c r="V974" s="1" t="s">
        <v>13834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14607</v>
      </c>
      <c r="F975" s="1" t="s">
        <v>15665</v>
      </c>
      <c r="G975" s="1" t="s">
        <v>16723</v>
      </c>
      <c r="H975" s="1" t="s">
        <v>17770</v>
      </c>
      <c r="I975" s="1" t="s">
        <v>10842</v>
      </c>
      <c r="J975" s="1"/>
      <c r="K975" s="1" t="s">
        <v>18094</v>
      </c>
      <c r="L975" s="1" t="s">
        <v>973</v>
      </c>
      <c r="M975" s="1" t="s">
        <v>12479</v>
      </c>
      <c r="N975" s="1" t="s">
        <v>13178</v>
      </c>
      <c r="O975" s="1" t="s">
        <v>973</v>
      </c>
      <c r="P975" s="1" t="s">
        <v>18342</v>
      </c>
      <c r="Q975" s="1" t="s">
        <v>18342</v>
      </c>
      <c r="R975" s="1" t="s">
        <v>13822</v>
      </c>
      <c r="S975" s="1" t="s">
        <v>973</v>
      </c>
      <c r="T975" s="1"/>
      <c r="U975" s="1" t="s">
        <v>19661</v>
      </c>
      <c r="V975" s="1" t="s">
        <v>13834</v>
      </c>
      <c r="W975" s="1" t="s">
        <v>973</v>
      </c>
      <c r="X975" s="1"/>
      <c r="Y975" t="s">
        <v>19908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14608</v>
      </c>
      <c r="F976" s="1" t="s">
        <v>15666</v>
      </c>
      <c r="G976" s="1" t="s">
        <v>16724</v>
      </c>
      <c r="H976" s="1" t="s">
        <v>17771</v>
      </c>
      <c r="I976" s="1" t="s">
        <v>10843</v>
      </c>
      <c r="J976" s="1"/>
      <c r="K976" s="1" t="s">
        <v>18094</v>
      </c>
      <c r="L976" s="1" t="s">
        <v>974</v>
      </c>
      <c r="M976" s="1" t="s">
        <v>12480</v>
      </c>
      <c r="N976" s="1" t="s">
        <v>13178</v>
      </c>
      <c r="O976" s="1" t="s">
        <v>974</v>
      </c>
      <c r="P976" s="1" t="s">
        <v>18342</v>
      </c>
      <c r="Q976" s="1" t="s">
        <v>18342</v>
      </c>
      <c r="R976" s="1" t="s">
        <v>13822</v>
      </c>
      <c r="S976" s="1" t="s">
        <v>974</v>
      </c>
      <c r="T976" s="1"/>
      <c r="U976" s="1"/>
      <c r="V976" s="1" t="s">
        <v>13834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14609</v>
      </c>
      <c r="F977" s="1" t="s">
        <v>15667</v>
      </c>
      <c r="G977" s="1" t="s">
        <v>16725</v>
      </c>
      <c r="H977" s="1" t="s">
        <v>17772</v>
      </c>
      <c r="I977" s="1" t="s">
        <v>10844</v>
      </c>
      <c r="J977" s="1"/>
      <c r="K977" s="1" t="s">
        <v>18094</v>
      </c>
      <c r="L977" s="1" t="s">
        <v>975</v>
      </c>
      <c r="M977" s="1" t="s">
        <v>12481</v>
      </c>
      <c r="N977" s="1" t="s">
        <v>13178</v>
      </c>
      <c r="O977" s="1" t="s">
        <v>975</v>
      </c>
      <c r="P977" s="1" t="s">
        <v>18342</v>
      </c>
      <c r="Q977" s="1" t="s">
        <v>18342</v>
      </c>
      <c r="R977" s="1" t="s">
        <v>13822</v>
      </c>
      <c r="S977" s="1" t="s">
        <v>975</v>
      </c>
      <c r="T977" s="1"/>
      <c r="U977" s="1"/>
      <c r="V977" s="1" t="s">
        <v>13834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14610</v>
      </c>
      <c r="F978" s="1" t="s">
        <v>15668</v>
      </c>
      <c r="G978" s="1" t="s">
        <v>16726</v>
      </c>
      <c r="H978" s="1" t="s">
        <v>17773</v>
      </c>
      <c r="I978" s="1" t="s">
        <v>10845</v>
      </c>
      <c r="J978" s="1"/>
      <c r="K978" s="1" t="s">
        <v>18094</v>
      </c>
      <c r="L978" s="1" t="s">
        <v>976</v>
      </c>
      <c r="M978" s="1" t="s">
        <v>12482</v>
      </c>
      <c r="N978" s="1" t="s">
        <v>13178</v>
      </c>
      <c r="O978" s="1" t="s">
        <v>976</v>
      </c>
      <c r="P978" s="1" t="s">
        <v>18342</v>
      </c>
      <c r="Q978" s="1" t="s">
        <v>18342</v>
      </c>
      <c r="R978" s="1" t="s">
        <v>13822</v>
      </c>
      <c r="S978" s="1" t="s">
        <v>976</v>
      </c>
      <c r="T978" s="1"/>
      <c r="U978" s="1"/>
      <c r="V978" s="1" t="s">
        <v>13834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14611</v>
      </c>
      <c r="F979" s="1" t="s">
        <v>15669</v>
      </c>
      <c r="G979" s="1" t="s">
        <v>16727</v>
      </c>
      <c r="H979" s="1" t="s">
        <v>17774</v>
      </c>
      <c r="I979" s="1" t="s">
        <v>10846</v>
      </c>
      <c r="J979" s="1"/>
      <c r="K979" s="1" t="s">
        <v>18094</v>
      </c>
      <c r="L979" s="1" t="s">
        <v>977</v>
      </c>
      <c r="M979" s="1" t="s">
        <v>12483</v>
      </c>
      <c r="N979" s="1" t="s">
        <v>13178</v>
      </c>
      <c r="O979" s="1" t="s">
        <v>977</v>
      </c>
      <c r="P979" s="1" t="s">
        <v>18342</v>
      </c>
      <c r="Q979" s="1" t="s">
        <v>18342</v>
      </c>
      <c r="R979" s="1" t="s">
        <v>13822</v>
      </c>
      <c r="S979" s="1" t="s">
        <v>977</v>
      </c>
      <c r="T979" s="1"/>
      <c r="U979" s="1"/>
      <c r="V979" s="1" t="s">
        <v>13834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14612</v>
      </c>
      <c r="F980" s="1" t="s">
        <v>15670</v>
      </c>
      <c r="G980" s="1" t="s">
        <v>16728</v>
      </c>
      <c r="H980" s="1" t="s">
        <v>17770</v>
      </c>
      <c r="I980" s="1" t="s">
        <v>10847</v>
      </c>
      <c r="J980" s="1"/>
      <c r="K980" s="1" t="s">
        <v>18094</v>
      </c>
      <c r="L980" s="1" t="s">
        <v>978</v>
      </c>
      <c r="M980" s="1" t="s">
        <v>12484</v>
      </c>
      <c r="N980" s="1" t="s">
        <v>13178</v>
      </c>
      <c r="O980" s="1" t="s">
        <v>978</v>
      </c>
      <c r="P980" s="1" t="s">
        <v>18343</v>
      </c>
      <c r="Q980" s="1" t="s">
        <v>18998</v>
      </c>
      <c r="R980" s="1" t="s">
        <v>13822</v>
      </c>
      <c r="S980" s="1" t="s">
        <v>978</v>
      </c>
      <c r="T980" s="1" t="s">
        <v>19451</v>
      </c>
      <c r="U980" s="1"/>
      <c r="V980" s="1" t="s">
        <v>13834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14613</v>
      </c>
      <c r="F981" s="1" t="s">
        <v>15671</v>
      </c>
      <c r="G981" s="1" t="s">
        <v>16729</v>
      </c>
      <c r="H981" s="1" t="s">
        <v>17775</v>
      </c>
      <c r="I981" s="1" t="s">
        <v>10848</v>
      </c>
      <c r="J981" s="1"/>
      <c r="K981" s="1" t="s">
        <v>18094</v>
      </c>
      <c r="L981" s="1" t="s">
        <v>979</v>
      </c>
      <c r="M981" s="1" t="s">
        <v>12485</v>
      </c>
      <c r="N981" s="1" t="s">
        <v>13178</v>
      </c>
      <c r="O981" s="1" t="s">
        <v>979</v>
      </c>
      <c r="P981" s="1" t="s">
        <v>18343</v>
      </c>
      <c r="Q981" s="1" t="s">
        <v>18999</v>
      </c>
      <c r="R981" s="1" t="s">
        <v>13822</v>
      </c>
      <c r="S981" s="1" t="s">
        <v>979</v>
      </c>
      <c r="T981" s="1"/>
      <c r="U981" s="1"/>
      <c r="V981" s="1" t="s">
        <v>13834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14614</v>
      </c>
      <c r="F982" s="1" t="s">
        <v>15672</v>
      </c>
      <c r="G982" s="1" t="s">
        <v>16730</v>
      </c>
      <c r="H982" s="1" t="s">
        <v>17776</v>
      </c>
      <c r="I982" s="1" t="s">
        <v>10849</v>
      </c>
      <c r="J982" s="1"/>
      <c r="K982" s="1" t="s">
        <v>18094</v>
      </c>
      <c r="L982" s="1" t="s">
        <v>980</v>
      </c>
      <c r="M982" s="1" t="s">
        <v>12486</v>
      </c>
      <c r="N982" s="1" t="s">
        <v>13178</v>
      </c>
      <c r="O982" s="1" t="s">
        <v>980</v>
      </c>
      <c r="P982" s="1" t="s">
        <v>18343</v>
      </c>
      <c r="Q982" s="1" t="s">
        <v>19000</v>
      </c>
      <c r="R982" s="1" t="s">
        <v>13822</v>
      </c>
      <c r="S982" s="1" t="s">
        <v>980</v>
      </c>
      <c r="T982" s="1"/>
      <c r="U982" s="1"/>
      <c r="V982" s="1" t="s">
        <v>13834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7625</v>
      </c>
      <c r="H983" s="1" t="s">
        <v>9237</v>
      </c>
      <c r="I983" s="1" t="s">
        <v>10850</v>
      </c>
      <c r="J983" s="1"/>
      <c r="K983" s="1" t="s">
        <v>18094</v>
      </c>
      <c r="L983" s="1" t="s">
        <v>981</v>
      </c>
      <c r="M983" s="1" t="s">
        <v>12487</v>
      </c>
      <c r="N983" s="1" t="s">
        <v>13178</v>
      </c>
      <c r="O983" s="1" t="s">
        <v>981</v>
      </c>
      <c r="P983" s="1" t="s">
        <v>18343</v>
      </c>
      <c r="Q983" s="1" t="s">
        <v>19001</v>
      </c>
      <c r="R983" s="1" t="s">
        <v>13822</v>
      </c>
      <c r="S983" s="1" t="s">
        <v>981</v>
      </c>
      <c r="T983" s="1"/>
      <c r="U983" s="1"/>
      <c r="V983" s="1" t="s">
        <v>13834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6004</v>
      </c>
      <c r="G984" s="1" t="s">
        <v>7626</v>
      </c>
      <c r="H984" s="1" t="s">
        <v>9238</v>
      </c>
      <c r="I984" s="1" t="s">
        <v>10851</v>
      </c>
      <c r="J984" s="1"/>
      <c r="K984" s="1" t="s">
        <v>18094</v>
      </c>
      <c r="L984" s="1" t="s">
        <v>982</v>
      </c>
      <c r="M984" s="1" t="s">
        <v>12488</v>
      </c>
      <c r="N984" s="1" t="s">
        <v>13178</v>
      </c>
      <c r="O984" s="1" t="s">
        <v>982</v>
      </c>
      <c r="P984" s="1" t="s">
        <v>18344</v>
      </c>
      <c r="Q984" s="1" t="s">
        <v>18344</v>
      </c>
      <c r="R984" s="1" t="s">
        <v>13822</v>
      </c>
      <c r="S984" s="1" t="s">
        <v>982</v>
      </c>
      <c r="T984" s="1"/>
      <c r="U984" s="1" t="s">
        <v>19662</v>
      </c>
      <c r="V984" s="1" t="s">
        <v>13834</v>
      </c>
      <c r="W984" s="1" t="s">
        <v>982</v>
      </c>
      <c r="X984" s="1"/>
      <c r="Y984" t="s">
        <v>19909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7627</v>
      </c>
      <c r="H985" s="1" t="s">
        <v>9239</v>
      </c>
      <c r="I985" s="1" t="s">
        <v>10852</v>
      </c>
      <c r="J985" s="1"/>
      <c r="K985" s="1" t="s">
        <v>18094</v>
      </c>
      <c r="L985" s="1" t="s">
        <v>983</v>
      </c>
      <c r="M985" s="1" t="s">
        <v>12489</v>
      </c>
      <c r="N985" s="1" t="s">
        <v>13178</v>
      </c>
      <c r="O985" s="1" t="s">
        <v>983</v>
      </c>
      <c r="P985" s="1" t="s">
        <v>18344</v>
      </c>
      <c r="Q985" s="1" t="s">
        <v>18344</v>
      </c>
      <c r="R985" s="1" t="s">
        <v>13822</v>
      </c>
      <c r="S985" s="1" t="s">
        <v>983</v>
      </c>
      <c r="T985" s="1"/>
      <c r="U985" s="1"/>
      <c r="V985" s="1" t="s">
        <v>13834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14615</v>
      </c>
      <c r="F986" s="1" t="s">
        <v>15673</v>
      </c>
      <c r="G986" s="1" t="s">
        <v>16731</v>
      </c>
      <c r="H986" s="1" t="s">
        <v>17777</v>
      </c>
      <c r="I986" s="1" t="s">
        <v>10853</v>
      </c>
      <c r="J986" s="1"/>
      <c r="K986" s="1" t="s">
        <v>18094</v>
      </c>
      <c r="L986" s="1" t="s">
        <v>984</v>
      </c>
      <c r="M986" s="1" t="s">
        <v>12490</v>
      </c>
      <c r="N986" s="1" t="s">
        <v>13178</v>
      </c>
      <c r="O986" s="1" t="s">
        <v>984</v>
      </c>
      <c r="P986" s="1" t="s">
        <v>18344</v>
      </c>
      <c r="Q986" s="1" t="s">
        <v>18344</v>
      </c>
      <c r="R986" s="1" t="s">
        <v>13822</v>
      </c>
      <c r="S986" s="1" t="s">
        <v>984</v>
      </c>
      <c r="T986" s="1"/>
      <c r="U986" s="1"/>
      <c r="V986" s="1" t="s">
        <v>13834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7629</v>
      </c>
      <c r="H987" s="1" t="s">
        <v>9241</v>
      </c>
      <c r="I987" s="1" t="s">
        <v>10854</v>
      </c>
      <c r="J987" s="1"/>
      <c r="K987" s="1" t="s">
        <v>18094</v>
      </c>
      <c r="L987" s="1" t="s">
        <v>985</v>
      </c>
      <c r="M987" s="1" t="s">
        <v>12491</v>
      </c>
      <c r="N987" s="1" t="s">
        <v>13178</v>
      </c>
      <c r="O987" s="1" t="s">
        <v>985</v>
      </c>
      <c r="P987" s="1" t="s">
        <v>18344</v>
      </c>
      <c r="Q987" s="1" t="s">
        <v>18344</v>
      </c>
      <c r="R987" s="1" t="s">
        <v>13822</v>
      </c>
      <c r="S987" s="1" t="s">
        <v>985</v>
      </c>
      <c r="T987" s="1"/>
      <c r="U987" s="1"/>
      <c r="V987" s="1" t="s">
        <v>13834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14616</v>
      </c>
      <c r="F988" s="1" t="s">
        <v>15674</v>
      </c>
      <c r="G988" s="1" t="s">
        <v>16732</v>
      </c>
      <c r="H988" s="1" t="s">
        <v>17778</v>
      </c>
      <c r="I988" s="1" t="s">
        <v>10855</v>
      </c>
      <c r="J988" s="1"/>
      <c r="K988" s="1" t="s">
        <v>18094</v>
      </c>
      <c r="L988" s="1" t="s">
        <v>986</v>
      </c>
      <c r="M988" s="1" t="s">
        <v>12492</v>
      </c>
      <c r="N988" s="1" t="s">
        <v>13178</v>
      </c>
      <c r="O988" s="1" t="s">
        <v>986</v>
      </c>
      <c r="P988" s="1" t="s">
        <v>18345</v>
      </c>
      <c r="Q988" s="1" t="s">
        <v>19002</v>
      </c>
      <c r="R988" s="1" t="s">
        <v>13822</v>
      </c>
      <c r="S988" s="1" t="s">
        <v>986</v>
      </c>
      <c r="T988" s="1" t="s">
        <v>19452</v>
      </c>
      <c r="U988" s="1"/>
      <c r="V988" s="1" t="s">
        <v>13834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14617</v>
      </c>
      <c r="F989" s="1" t="s">
        <v>15675</v>
      </c>
      <c r="G989" s="1" t="s">
        <v>16733</v>
      </c>
      <c r="H989" s="1" t="s">
        <v>17779</v>
      </c>
      <c r="I989" s="1" t="s">
        <v>10856</v>
      </c>
      <c r="J989" s="1"/>
      <c r="K989" s="1" t="s">
        <v>18094</v>
      </c>
      <c r="L989" s="1" t="s">
        <v>987</v>
      </c>
      <c r="M989" s="1" t="s">
        <v>12493</v>
      </c>
      <c r="N989" s="1" t="s">
        <v>13178</v>
      </c>
      <c r="O989" s="1" t="s">
        <v>987</v>
      </c>
      <c r="P989" s="1" t="s">
        <v>18345</v>
      </c>
      <c r="Q989" s="1" t="s">
        <v>19003</v>
      </c>
      <c r="R989" s="1" t="s">
        <v>13822</v>
      </c>
      <c r="S989" s="1" t="s">
        <v>987</v>
      </c>
      <c r="T989" s="1"/>
      <c r="U989" s="1"/>
      <c r="V989" s="1" t="s">
        <v>13834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14618</v>
      </c>
      <c r="F990" s="1" t="s">
        <v>15676</v>
      </c>
      <c r="G990" s="1" t="s">
        <v>16734</v>
      </c>
      <c r="H990" s="1" t="s">
        <v>17780</v>
      </c>
      <c r="I990" s="1" t="s">
        <v>10857</v>
      </c>
      <c r="J990" s="1"/>
      <c r="K990" s="1" t="s">
        <v>18094</v>
      </c>
      <c r="L990" s="1" t="s">
        <v>988</v>
      </c>
      <c r="M990" s="1" t="s">
        <v>12494</v>
      </c>
      <c r="N990" s="1" t="s">
        <v>13178</v>
      </c>
      <c r="O990" s="1" t="s">
        <v>988</v>
      </c>
      <c r="P990" s="1" t="s">
        <v>18345</v>
      </c>
      <c r="Q990" s="1" t="s">
        <v>19004</v>
      </c>
      <c r="R990" s="1" t="s">
        <v>13822</v>
      </c>
      <c r="S990" s="1" t="s">
        <v>988</v>
      </c>
      <c r="T990" s="1"/>
      <c r="U990" s="1"/>
      <c r="V990" s="1" t="s">
        <v>13834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14619</v>
      </c>
      <c r="F991" s="1" t="s">
        <v>15677</v>
      </c>
      <c r="G991" s="1" t="s">
        <v>16735</v>
      </c>
      <c r="H991" s="1" t="s">
        <v>17781</v>
      </c>
      <c r="I991" s="1" t="s">
        <v>10858</v>
      </c>
      <c r="J991" s="1"/>
      <c r="K991" s="1" t="s">
        <v>18094</v>
      </c>
      <c r="L991" s="1" t="s">
        <v>989</v>
      </c>
      <c r="M991" s="1" t="s">
        <v>12495</v>
      </c>
      <c r="N991" s="1" t="s">
        <v>13178</v>
      </c>
      <c r="O991" s="1" t="s">
        <v>989</v>
      </c>
      <c r="P991" s="1" t="s">
        <v>18345</v>
      </c>
      <c r="Q991" s="1" t="s">
        <v>19005</v>
      </c>
      <c r="R991" s="1" t="s">
        <v>13822</v>
      </c>
      <c r="S991" s="1" t="s">
        <v>989</v>
      </c>
      <c r="T991" s="1"/>
      <c r="U991" s="1"/>
      <c r="V991" s="1" t="s">
        <v>13834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14620</v>
      </c>
      <c r="F992" s="1" t="s">
        <v>15678</v>
      </c>
      <c r="G992" s="1" t="s">
        <v>16736</v>
      </c>
      <c r="H992" s="1" t="s">
        <v>17782</v>
      </c>
      <c r="I992" s="1" t="s">
        <v>10859</v>
      </c>
      <c r="J992" s="1"/>
      <c r="K992" s="1" t="s">
        <v>18094</v>
      </c>
      <c r="L992" s="1" t="s">
        <v>990</v>
      </c>
      <c r="M992" s="1" t="s">
        <v>12496</v>
      </c>
      <c r="N992" s="1" t="s">
        <v>13178</v>
      </c>
      <c r="O992" s="1" t="s">
        <v>990</v>
      </c>
      <c r="P992" s="1" t="s">
        <v>18345</v>
      </c>
      <c r="Q992" s="1" t="s">
        <v>19006</v>
      </c>
      <c r="R992" s="1" t="s">
        <v>13822</v>
      </c>
      <c r="S992" s="1" t="s">
        <v>990</v>
      </c>
      <c r="T992" s="1"/>
      <c r="U992" s="1"/>
      <c r="V992" s="1" t="s">
        <v>13834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14621</v>
      </c>
      <c r="F993" s="1" t="s">
        <v>15679</v>
      </c>
      <c r="G993" s="1" t="s">
        <v>16737</v>
      </c>
      <c r="H993" s="1" t="s">
        <v>17783</v>
      </c>
      <c r="I993" s="1" t="s">
        <v>10860</v>
      </c>
      <c r="J993" s="1"/>
      <c r="K993" s="1" t="s">
        <v>18094</v>
      </c>
      <c r="L993" s="1" t="s">
        <v>991</v>
      </c>
      <c r="M993" s="1" t="s">
        <v>12497</v>
      </c>
      <c r="N993" s="1" t="s">
        <v>13178</v>
      </c>
      <c r="O993" s="1" t="s">
        <v>991</v>
      </c>
      <c r="P993" s="1" t="s">
        <v>18345</v>
      </c>
      <c r="Q993" s="1" t="s">
        <v>19007</v>
      </c>
      <c r="R993" s="1" t="s">
        <v>13822</v>
      </c>
      <c r="S993" s="1" t="s">
        <v>991</v>
      </c>
      <c r="T993" s="1"/>
      <c r="U993" s="1"/>
      <c r="V993" s="1" t="s">
        <v>13834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7636</v>
      </c>
      <c r="H994" s="1" t="s">
        <v>9248</v>
      </c>
      <c r="I994" s="1" t="s">
        <v>10861</v>
      </c>
      <c r="J994" s="1"/>
      <c r="K994" s="1" t="s">
        <v>18094</v>
      </c>
      <c r="L994" s="1" t="s">
        <v>992</v>
      </c>
      <c r="M994" s="1" t="s">
        <v>12498</v>
      </c>
      <c r="N994" s="1" t="s">
        <v>13178</v>
      </c>
      <c r="O994" s="1" t="s">
        <v>992</v>
      </c>
      <c r="P994" s="1" t="s">
        <v>18346</v>
      </c>
      <c r="Q994" s="1" t="s">
        <v>18346</v>
      </c>
      <c r="R994" s="1" t="s">
        <v>13822</v>
      </c>
      <c r="S994" s="1" t="s">
        <v>992</v>
      </c>
      <c r="T994" s="1"/>
      <c r="U994" s="1" t="s">
        <v>19663</v>
      </c>
      <c r="V994" s="1" t="s">
        <v>13834</v>
      </c>
      <c r="W994" s="1" t="s">
        <v>992</v>
      </c>
      <c r="X994" s="1"/>
      <c r="Y994" t="s">
        <v>19910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14622</v>
      </c>
      <c r="F995" s="1" t="s">
        <v>15680</v>
      </c>
      <c r="G995" s="1" t="s">
        <v>16738</v>
      </c>
      <c r="H995" s="1" t="s">
        <v>17784</v>
      </c>
      <c r="I995" s="1" t="s">
        <v>10862</v>
      </c>
      <c r="J995" s="1"/>
      <c r="K995" s="1" t="s">
        <v>18094</v>
      </c>
      <c r="L995" s="1" t="s">
        <v>993</v>
      </c>
      <c r="M995" s="1" t="s">
        <v>12499</v>
      </c>
      <c r="N995" s="1" t="s">
        <v>13178</v>
      </c>
      <c r="O995" s="1" t="s">
        <v>993</v>
      </c>
      <c r="P995" s="1" t="s">
        <v>18346</v>
      </c>
      <c r="Q995" s="1" t="s">
        <v>18346</v>
      </c>
      <c r="R995" s="1" t="s">
        <v>13822</v>
      </c>
      <c r="S995" s="1" t="s">
        <v>993</v>
      </c>
      <c r="T995" s="1"/>
      <c r="U995" s="1"/>
      <c r="V995" s="1" t="s">
        <v>13834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14623</v>
      </c>
      <c r="F996" s="1" t="s">
        <v>15681</v>
      </c>
      <c r="G996" s="1" t="s">
        <v>14623</v>
      </c>
      <c r="H996" s="1" t="s">
        <v>17785</v>
      </c>
      <c r="I996" s="1" t="s">
        <v>10863</v>
      </c>
      <c r="J996" s="1"/>
      <c r="K996" s="1" t="s">
        <v>18094</v>
      </c>
      <c r="L996" s="1" t="s">
        <v>994</v>
      </c>
      <c r="M996" s="1" t="s">
        <v>12500</v>
      </c>
      <c r="N996" s="1" t="s">
        <v>13178</v>
      </c>
      <c r="O996" s="1" t="s">
        <v>994</v>
      </c>
      <c r="P996" s="1" t="s">
        <v>18346</v>
      </c>
      <c r="Q996" s="1" t="s">
        <v>18346</v>
      </c>
      <c r="R996" s="1" t="s">
        <v>13822</v>
      </c>
      <c r="S996" s="1" t="s">
        <v>994</v>
      </c>
      <c r="T996" s="1"/>
      <c r="U996" s="1"/>
      <c r="V996" s="1" t="s">
        <v>13834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14624</v>
      </c>
      <c r="F997" s="1" t="s">
        <v>15682</v>
      </c>
      <c r="G997" s="1" t="s">
        <v>16739</v>
      </c>
      <c r="H997" s="1" t="s">
        <v>17786</v>
      </c>
      <c r="I997" s="1" t="s">
        <v>10864</v>
      </c>
      <c r="J997" s="1"/>
      <c r="K997" s="1" t="s">
        <v>18094</v>
      </c>
      <c r="L997" s="1" t="s">
        <v>995</v>
      </c>
      <c r="M997" s="1" t="s">
        <v>12501</v>
      </c>
      <c r="N997" s="1" t="s">
        <v>13178</v>
      </c>
      <c r="O997" s="1" t="s">
        <v>995</v>
      </c>
      <c r="P997" s="1" t="s">
        <v>18347</v>
      </c>
      <c r="Q997" s="1" t="s">
        <v>19008</v>
      </c>
      <c r="R997" s="1" t="s">
        <v>13822</v>
      </c>
      <c r="S997" s="1" t="s">
        <v>995</v>
      </c>
      <c r="T997" s="1" t="s">
        <v>19453</v>
      </c>
      <c r="U997" s="1"/>
      <c r="V997" s="1" t="s">
        <v>13834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14625</v>
      </c>
      <c r="F998" s="1" t="s">
        <v>15683</v>
      </c>
      <c r="G998" s="1" t="s">
        <v>16740</v>
      </c>
      <c r="H998" s="1" t="s">
        <v>17787</v>
      </c>
      <c r="I998" s="1" t="s">
        <v>10865</v>
      </c>
      <c r="J998" s="1"/>
      <c r="K998" s="1" t="s">
        <v>18094</v>
      </c>
      <c r="L998" s="1" t="s">
        <v>996</v>
      </c>
      <c r="M998" s="1" t="s">
        <v>12502</v>
      </c>
      <c r="N998" s="1" t="s">
        <v>13178</v>
      </c>
      <c r="O998" s="1" t="s">
        <v>996</v>
      </c>
      <c r="P998" s="1" t="s">
        <v>18347</v>
      </c>
      <c r="Q998" s="1" t="s">
        <v>19009</v>
      </c>
      <c r="R998" s="1" t="s">
        <v>13822</v>
      </c>
      <c r="S998" s="1" t="s">
        <v>996</v>
      </c>
      <c r="T998" s="1"/>
      <c r="U998" s="1"/>
      <c r="V998" s="1" t="s">
        <v>13834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14626</v>
      </c>
      <c r="F999" s="1" t="s">
        <v>15684</v>
      </c>
      <c r="G999" s="1" t="s">
        <v>16741</v>
      </c>
      <c r="H999" s="1" t="s">
        <v>17788</v>
      </c>
      <c r="I999" s="1" t="s">
        <v>10866</v>
      </c>
      <c r="J999" s="1"/>
      <c r="K999" s="1" t="s">
        <v>18094</v>
      </c>
      <c r="L999" s="1" t="s">
        <v>997</v>
      </c>
      <c r="M999" s="1" t="s">
        <v>12503</v>
      </c>
      <c r="N999" s="1" t="s">
        <v>13178</v>
      </c>
      <c r="O999" s="1" t="s">
        <v>997</v>
      </c>
      <c r="P999" s="1" t="s">
        <v>18348</v>
      </c>
      <c r="Q999" s="1" t="s">
        <v>18348</v>
      </c>
      <c r="R999" s="1" t="s">
        <v>13822</v>
      </c>
      <c r="S999" s="1" t="s">
        <v>997</v>
      </c>
      <c r="T999" s="1"/>
      <c r="U999" s="1" t="s">
        <v>19664</v>
      </c>
      <c r="V999" s="1" t="s">
        <v>13834</v>
      </c>
      <c r="W999" s="1" t="s">
        <v>997</v>
      </c>
      <c r="X999" s="1"/>
      <c r="Y999" t="s">
        <v>19911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4385</v>
      </c>
      <c r="G1000" s="1" t="s">
        <v>7641</v>
      </c>
      <c r="H1000" s="1" t="s">
        <v>9254</v>
      </c>
      <c r="I1000" s="1" t="s">
        <v>10867</v>
      </c>
      <c r="J1000" s="1"/>
      <c r="K1000" s="1" t="s">
        <v>18094</v>
      </c>
      <c r="L1000" s="1" t="s">
        <v>998</v>
      </c>
      <c r="M1000" s="1" t="s">
        <v>12504</v>
      </c>
      <c r="N1000" s="1" t="s">
        <v>13178</v>
      </c>
      <c r="O1000" s="1" t="s">
        <v>998</v>
      </c>
      <c r="P1000" s="1" t="s">
        <v>18348</v>
      </c>
      <c r="Q1000" s="1" t="s">
        <v>18348</v>
      </c>
      <c r="R1000" s="1" t="s">
        <v>13822</v>
      </c>
      <c r="S1000" s="1" t="s">
        <v>998</v>
      </c>
      <c r="T1000" s="1"/>
      <c r="U1000" s="1"/>
      <c r="V1000" s="1" t="s">
        <v>13834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14627</v>
      </c>
      <c r="F1001" s="1" t="s">
        <v>15685</v>
      </c>
      <c r="G1001" s="1" t="s">
        <v>16742</v>
      </c>
      <c r="H1001" s="1" t="s">
        <v>17789</v>
      </c>
      <c r="I1001" s="1" t="s">
        <v>10868</v>
      </c>
      <c r="J1001" s="1"/>
      <c r="K1001" s="1" t="s">
        <v>18094</v>
      </c>
      <c r="L1001" s="1" t="s">
        <v>999</v>
      </c>
      <c r="M1001" s="1" t="s">
        <v>12505</v>
      </c>
      <c r="N1001" s="1" t="s">
        <v>13178</v>
      </c>
      <c r="O1001" s="1" t="s">
        <v>999</v>
      </c>
      <c r="P1001" s="1" t="s">
        <v>18348</v>
      </c>
      <c r="Q1001" s="1" t="s">
        <v>18348</v>
      </c>
      <c r="R1001" s="1" t="s">
        <v>13822</v>
      </c>
      <c r="S1001" s="1" t="s">
        <v>999</v>
      </c>
      <c r="T1001" s="1"/>
      <c r="U1001" s="1"/>
      <c r="V1001" s="1" t="s">
        <v>13834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14628</v>
      </c>
      <c r="F1002" s="1" t="s">
        <v>15686</v>
      </c>
      <c r="G1002" s="1" t="s">
        <v>16743</v>
      </c>
      <c r="H1002" s="1" t="s">
        <v>17790</v>
      </c>
      <c r="I1002" s="1" t="s">
        <v>10869</v>
      </c>
      <c r="J1002" s="1"/>
      <c r="K1002" s="1" t="s">
        <v>18094</v>
      </c>
      <c r="L1002" s="1" t="s">
        <v>1000</v>
      </c>
      <c r="M1002" s="1" t="s">
        <v>12506</v>
      </c>
      <c r="N1002" s="1" t="s">
        <v>13178</v>
      </c>
      <c r="O1002" s="1" t="s">
        <v>1000</v>
      </c>
      <c r="P1002" s="1" t="s">
        <v>18348</v>
      </c>
      <c r="Q1002" s="1" t="s">
        <v>18348</v>
      </c>
      <c r="R1002" s="1" t="s">
        <v>13822</v>
      </c>
      <c r="S1002" s="1" t="s">
        <v>1000</v>
      </c>
      <c r="T1002" s="1"/>
      <c r="U1002" s="1"/>
      <c r="V1002" s="1" t="s">
        <v>13834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14629</v>
      </c>
      <c r="F1003" s="1" t="s">
        <v>15687</v>
      </c>
      <c r="G1003" s="1" t="s">
        <v>16744</v>
      </c>
      <c r="H1003" s="1" t="s">
        <v>17791</v>
      </c>
      <c r="I1003" s="1" t="s">
        <v>10870</v>
      </c>
      <c r="J1003" s="1"/>
      <c r="K1003" s="1" t="s">
        <v>18094</v>
      </c>
      <c r="L1003" s="1" t="s">
        <v>1001</v>
      </c>
      <c r="M1003" s="1" t="s">
        <v>12507</v>
      </c>
      <c r="N1003" s="1" t="s">
        <v>13178</v>
      </c>
      <c r="O1003" s="1" t="s">
        <v>1001</v>
      </c>
      <c r="P1003" s="1" t="s">
        <v>18348</v>
      </c>
      <c r="Q1003" s="1" t="s">
        <v>18348</v>
      </c>
      <c r="R1003" s="1" t="s">
        <v>13822</v>
      </c>
      <c r="S1003" s="1" t="s">
        <v>1001</v>
      </c>
      <c r="T1003" s="1"/>
      <c r="U1003" s="1"/>
      <c r="V1003" s="1" t="s">
        <v>13834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14630</v>
      </c>
      <c r="F1004" s="1" t="s">
        <v>15688</v>
      </c>
      <c r="G1004" s="1" t="s">
        <v>16745</v>
      </c>
      <c r="H1004" s="1" t="s">
        <v>17792</v>
      </c>
      <c r="I1004" s="1" t="s">
        <v>10871</v>
      </c>
      <c r="J1004" s="1"/>
      <c r="K1004" s="1" t="s">
        <v>18094</v>
      </c>
      <c r="L1004" s="1" t="s">
        <v>1002</v>
      </c>
      <c r="M1004" s="1" t="s">
        <v>12508</v>
      </c>
      <c r="N1004" s="1" t="s">
        <v>13178</v>
      </c>
      <c r="O1004" s="1" t="s">
        <v>1002</v>
      </c>
      <c r="P1004" s="1" t="s">
        <v>18348</v>
      </c>
      <c r="Q1004" s="1" t="s">
        <v>18348</v>
      </c>
      <c r="R1004" s="1" t="s">
        <v>13822</v>
      </c>
      <c r="S1004" s="1" t="s">
        <v>1002</v>
      </c>
      <c r="T1004" s="1"/>
      <c r="U1004" s="1"/>
      <c r="V1004" s="1" t="s">
        <v>13834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14631</v>
      </c>
      <c r="F1005" s="1" t="s">
        <v>15689</v>
      </c>
      <c r="G1005" s="1" t="s">
        <v>16746</v>
      </c>
      <c r="H1005" s="1" t="s">
        <v>17793</v>
      </c>
      <c r="I1005" s="1" t="s">
        <v>10872</v>
      </c>
      <c r="J1005" s="1"/>
      <c r="K1005" s="1" t="s">
        <v>18094</v>
      </c>
      <c r="L1005" s="1" t="s">
        <v>1003</v>
      </c>
      <c r="M1005" s="1" t="s">
        <v>12509</v>
      </c>
      <c r="N1005" s="1" t="s">
        <v>13178</v>
      </c>
      <c r="O1005" s="1" t="s">
        <v>1003</v>
      </c>
      <c r="P1005" s="1" t="s">
        <v>18348</v>
      </c>
      <c r="Q1005" s="1" t="s">
        <v>18348</v>
      </c>
      <c r="R1005" s="1" t="s">
        <v>13822</v>
      </c>
      <c r="S1005" s="1" t="s">
        <v>1003</v>
      </c>
      <c r="T1005" s="1"/>
      <c r="U1005" s="1"/>
      <c r="V1005" s="1" t="s">
        <v>13834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14632</v>
      </c>
      <c r="F1006" s="1" t="s">
        <v>15690</v>
      </c>
      <c r="G1006" s="1" t="s">
        <v>16747</v>
      </c>
      <c r="H1006" s="1" t="s">
        <v>17794</v>
      </c>
      <c r="I1006" s="1" t="s">
        <v>10873</v>
      </c>
      <c r="J1006" s="1"/>
      <c r="K1006" s="1" t="s">
        <v>18094</v>
      </c>
      <c r="L1006" s="1" t="s">
        <v>1004</v>
      </c>
      <c r="M1006" s="1" t="s">
        <v>12510</v>
      </c>
      <c r="N1006" s="1" t="s">
        <v>13178</v>
      </c>
      <c r="O1006" s="1" t="s">
        <v>1004</v>
      </c>
      <c r="P1006" s="1" t="s">
        <v>18349</v>
      </c>
      <c r="Q1006" s="1" t="s">
        <v>19010</v>
      </c>
      <c r="R1006" s="1" t="s">
        <v>13822</v>
      </c>
      <c r="S1006" s="1" t="s">
        <v>1004</v>
      </c>
      <c r="T1006" s="1" t="s">
        <v>19454</v>
      </c>
      <c r="U1006" s="1"/>
      <c r="V1006" s="1" t="s">
        <v>13834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14633</v>
      </c>
      <c r="F1007" s="1" t="s">
        <v>15691</v>
      </c>
      <c r="G1007" s="1" t="s">
        <v>16748</v>
      </c>
      <c r="H1007" s="1" t="s">
        <v>17795</v>
      </c>
      <c r="I1007" s="1" t="s">
        <v>10874</v>
      </c>
      <c r="J1007" s="1"/>
      <c r="K1007" s="1" t="s">
        <v>18094</v>
      </c>
      <c r="L1007" s="1" t="s">
        <v>1005</v>
      </c>
      <c r="M1007" s="1" t="s">
        <v>12511</v>
      </c>
      <c r="N1007" s="1" t="s">
        <v>13178</v>
      </c>
      <c r="O1007" s="1" t="s">
        <v>1005</v>
      </c>
      <c r="P1007" s="1" t="s">
        <v>18349</v>
      </c>
      <c r="Q1007" s="1" t="s">
        <v>19011</v>
      </c>
      <c r="R1007" s="1" t="s">
        <v>13822</v>
      </c>
      <c r="S1007" s="1" t="s">
        <v>1005</v>
      </c>
      <c r="T1007" s="1"/>
      <c r="U1007" s="1"/>
      <c r="V1007" s="1" t="s">
        <v>13834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14634</v>
      </c>
      <c r="F1008" s="1" t="s">
        <v>15692</v>
      </c>
      <c r="G1008" s="1" t="s">
        <v>16749</v>
      </c>
      <c r="H1008" s="1" t="s">
        <v>17793</v>
      </c>
      <c r="I1008" s="1" t="s">
        <v>10875</v>
      </c>
      <c r="J1008" s="1"/>
      <c r="K1008" s="1" t="s">
        <v>18094</v>
      </c>
      <c r="L1008" s="1" t="s">
        <v>1006</v>
      </c>
      <c r="M1008" s="1" t="s">
        <v>12512</v>
      </c>
      <c r="N1008" s="1" t="s">
        <v>13178</v>
      </c>
      <c r="O1008" s="1" t="s">
        <v>1006</v>
      </c>
      <c r="P1008" s="1" t="s">
        <v>18349</v>
      </c>
      <c r="Q1008" s="1" t="s">
        <v>19012</v>
      </c>
      <c r="R1008" s="1" t="s">
        <v>13822</v>
      </c>
      <c r="S1008" s="1" t="s">
        <v>1006</v>
      </c>
      <c r="T1008" s="1"/>
      <c r="U1008" s="1"/>
      <c r="V1008" s="1" t="s">
        <v>13834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14635</v>
      </c>
      <c r="F1009" s="1" t="s">
        <v>15693</v>
      </c>
      <c r="G1009" s="1" t="s">
        <v>16750</v>
      </c>
      <c r="H1009" s="1" t="s">
        <v>17796</v>
      </c>
      <c r="I1009" s="1" t="s">
        <v>10876</v>
      </c>
      <c r="J1009" s="1"/>
      <c r="K1009" s="1" t="s">
        <v>18094</v>
      </c>
      <c r="L1009" s="1" t="s">
        <v>1007</v>
      </c>
      <c r="M1009" s="1" t="s">
        <v>12513</v>
      </c>
      <c r="N1009" s="1" t="s">
        <v>13178</v>
      </c>
      <c r="O1009" s="1" t="s">
        <v>1007</v>
      </c>
      <c r="P1009" s="1" t="s">
        <v>18349</v>
      </c>
      <c r="Q1009" s="1" t="s">
        <v>19013</v>
      </c>
      <c r="R1009" s="1" t="s">
        <v>13822</v>
      </c>
      <c r="S1009" s="1" t="s">
        <v>1007</v>
      </c>
      <c r="T1009" s="1"/>
      <c r="U1009" s="1"/>
      <c r="V1009" s="1" t="s">
        <v>13834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14636</v>
      </c>
      <c r="F1010" s="1" t="s">
        <v>15694</v>
      </c>
      <c r="G1010" s="1" t="s">
        <v>16751</v>
      </c>
      <c r="H1010" s="1" t="s">
        <v>17797</v>
      </c>
      <c r="I1010" s="1" t="s">
        <v>10877</v>
      </c>
      <c r="J1010" s="1"/>
      <c r="K1010" s="1" t="s">
        <v>18094</v>
      </c>
      <c r="L1010" s="1" t="s">
        <v>1008</v>
      </c>
      <c r="M1010" s="1" t="s">
        <v>12514</v>
      </c>
      <c r="N1010" s="1" t="s">
        <v>13178</v>
      </c>
      <c r="O1010" s="1" t="s">
        <v>1008</v>
      </c>
      <c r="P1010" s="1" t="s">
        <v>18349</v>
      </c>
      <c r="Q1010" s="1" t="s">
        <v>19014</v>
      </c>
      <c r="R1010" s="1" t="s">
        <v>13822</v>
      </c>
      <c r="S1010" s="1" t="s">
        <v>1008</v>
      </c>
      <c r="T1010" s="1"/>
      <c r="U1010" s="1"/>
      <c r="V1010" s="1" t="s">
        <v>13834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7652</v>
      </c>
      <c r="H1011" s="1" t="s">
        <v>9264</v>
      </c>
      <c r="I1011" s="1" t="s">
        <v>10878</v>
      </c>
      <c r="J1011" s="1"/>
      <c r="K1011" s="1" t="s">
        <v>18094</v>
      </c>
      <c r="L1011" s="1" t="s">
        <v>1009</v>
      </c>
      <c r="M1011" s="1" t="s">
        <v>12515</v>
      </c>
      <c r="N1011" s="1" t="s">
        <v>13178</v>
      </c>
      <c r="O1011" s="1" t="s">
        <v>1009</v>
      </c>
      <c r="P1011" s="1" t="s">
        <v>18349</v>
      </c>
      <c r="Q1011" s="1" t="s">
        <v>19015</v>
      </c>
      <c r="R1011" s="1" t="s">
        <v>13822</v>
      </c>
      <c r="S1011" s="1" t="s">
        <v>1009</v>
      </c>
      <c r="T1011" s="1"/>
      <c r="U1011" s="1"/>
      <c r="V1011" s="1" t="s">
        <v>13834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14637</v>
      </c>
      <c r="F1012" s="1" t="s">
        <v>15695</v>
      </c>
      <c r="G1012" s="1" t="s">
        <v>16752</v>
      </c>
      <c r="H1012" s="1" t="s">
        <v>17798</v>
      </c>
      <c r="I1012" s="1" t="s">
        <v>10334</v>
      </c>
      <c r="J1012" s="1"/>
      <c r="K1012" s="1" t="s">
        <v>18094</v>
      </c>
      <c r="L1012" s="1" t="s">
        <v>1010</v>
      </c>
      <c r="M1012" s="1" t="s">
        <v>12516</v>
      </c>
      <c r="N1012" s="1" t="s">
        <v>13178</v>
      </c>
      <c r="O1012" s="1" t="s">
        <v>1010</v>
      </c>
      <c r="P1012" s="1" t="s">
        <v>18349</v>
      </c>
      <c r="Q1012" s="1" t="s">
        <v>19016</v>
      </c>
      <c r="R1012" s="1" t="s">
        <v>13822</v>
      </c>
      <c r="S1012" s="1" t="s">
        <v>1010</v>
      </c>
      <c r="T1012" s="1"/>
      <c r="U1012" s="1"/>
      <c r="V1012" s="1" t="s">
        <v>13834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14638</v>
      </c>
      <c r="F1013" s="1" t="s">
        <v>15696</v>
      </c>
      <c r="G1013" s="1" t="s">
        <v>16753</v>
      </c>
      <c r="H1013" s="1" t="s">
        <v>17799</v>
      </c>
      <c r="I1013" s="1" t="s">
        <v>10879</v>
      </c>
      <c r="J1013" s="1"/>
      <c r="K1013" s="1" t="s">
        <v>18094</v>
      </c>
      <c r="L1013" s="1" t="s">
        <v>1011</v>
      </c>
      <c r="M1013" s="1" t="s">
        <v>12517</v>
      </c>
      <c r="N1013" s="1" t="s">
        <v>13178</v>
      </c>
      <c r="O1013" s="1" t="s">
        <v>1011</v>
      </c>
      <c r="P1013" s="1" t="s">
        <v>18349</v>
      </c>
      <c r="Q1013" s="1" t="s">
        <v>19017</v>
      </c>
      <c r="R1013" s="1" t="s">
        <v>13822</v>
      </c>
      <c r="S1013" s="1" t="s">
        <v>1011</v>
      </c>
      <c r="T1013" s="1"/>
      <c r="U1013" s="1"/>
      <c r="V1013" s="1" t="s">
        <v>13834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6033</v>
      </c>
      <c r="G1014" s="1" t="s">
        <v>7655</v>
      </c>
      <c r="H1014" s="1" t="s">
        <v>9267</v>
      </c>
      <c r="I1014" s="1" t="s">
        <v>10880</v>
      </c>
      <c r="J1014" s="1"/>
      <c r="K1014" s="1" t="s">
        <v>18094</v>
      </c>
      <c r="L1014" s="1" t="s">
        <v>1012</v>
      </c>
      <c r="M1014" s="1" t="s">
        <v>12518</v>
      </c>
      <c r="N1014" s="1" t="s">
        <v>13178</v>
      </c>
      <c r="O1014" s="1" t="s">
        <v>1012</v>
      </c>
      <c r="P1014" s="1" t="s">
        <v>18349</v>
      </c>
      <c r="Q1014" s="1" t="s">
        <v>19018</v>
      </c>
      <c r="R1014" s="1" t="s">
        <v>13822</v>
      </c>
      <c r="S1014" s="1" t="s">
        <v>1012</v>
      </c>
      <c r="T1014" s="1"/>
      <c r="U1014" s="1"/>
      <c r="V1014" s="1" t="s">
        <v>13834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14639</v>
      </c>
      <c r="F1015" s="1" t="s">
        <v>15697</v>
      </c>
      <c r="G1015" s="1" t="s">
        <v>16754</v>
      </c>
      <c r="H1015" s="1" t="s">
        <v>17800</v>
      </c>
      <c r="I1015" s="1" t="s">
        <v>10881</v>
      </c>
      <c r="J1015" s="1"/>
      <c r="K1015" s="1" t="s">
        <v>18094</v>
      </c>
      <c r="L1015" s="1" t="s">
        <v>1013</v>
      </c>
      <c r="M1015" s="1" t="s">
        <v>12519</v>
      </c>
      <c r="N1015" s="1" t="s">
        <v>13178</v>
      </c>
      <c r="O1015" s="1" t="s">
        <v>1013</v>
      </c>
      <c r="P1015" s="1" t="s">
        <v>18349</v>
      </c>
      <c r="Q1015" s="1" t="s">
        <v>19019</v>
      </c>
      <c r="R1015" s="1" t="s">
        <v>13822</v>
      </c>
      <c r="S1015" s="1" t="s">
        <v>1013</v>
      </c>
      <c r="T1015" s="1"/>
      <c r="U1015" s="1"/>
      <c r="V1015" s="1" t="s">
        <v>13834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6035</v>
      </c>
      <c r="G1016" s="1" t="s">
        <v>7657</v>
      </c>
      <c r="H1016" s="1" t="s">
        <v>9269</v>
      </c>
      <c r="I1016" s="1" t="s">
        <v>10882</v>
      </c>
      <c r="J1016" s="1"/>
      <c r="K1016" s="1" t="s">
        <v>18094</v>
      </c>
      <c r="L1016" s="1" t="s">
        <v>1014</v>
      </c>
      <c r="M1016" s="1" t="s">
        <v>12520</v>
      </c>
      <c r="N1016" s="1" t="s">
        <v>13178</v>
      </c>
      <c r="O1016" s="1" t="s">
        <v>1014</v>
      </c>
      <c r="P1016" s="1" t="s">
        <v>18350</v>
      </c>
      <c r="Q1016" s="1" t="s">
        <v>18350</v>
      </c>
      <c r="R1016" s="1" t="s">
        <v>13822</v>
      </c>
      <c r="S1016" s="1" t="s">
        <v>1014</v>
      </c>
      <c r="T1016" s="1"/>
      <c r="U1016" s="1" t="s">
        <v>19665</v>
      </c>
      <c r="V1016" s="1" t="s">
        <v>13834</v>
      </c>
      <c r="W1016" s="1" t="s">
        <v>1014</v>
      </c>
      <c r="X1016" s="1" t="s">
        <v>19803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14640</v>
      </c>
      <c r="F1017" s="1" t="s">
        <v>15698</v>
      </c>
      <c r="G1017" s="1" t="s">
        <v>16755</v>
      </c>
      <c r="H1017" s="1" t="s">
        <v>17801</v>
      </c>
      <c r="I1017" s="1" t="s">
        <v>10883</v>
      </c>
      <c r="J1017" s="1"/>
      <c r="K1017" s="1" t="s">
        <v>18094</v>
      </c>
      <c r="L1017" s="1" t="s">
        <v>1015</v>
      </c>
      <c r="M1017" s="1" t="s">
        <v>12521</v>
      </c>
      <c r="N1017" s="1" t="s">
        <v>13178</v>
      </c>
      <c r="O1017" s="1" t="s">
        <v>1015</v>
      </c>
      <c r="P1017" s="1" t="s">
        <v>18350</v>
      </c>
      <c r="Q1017" s="1" t="s">
        <v>18350</v>
      </c>
      <c r="R1017" s="1" t="s">
        <v>13822</v>
      </c>
      <c r="S1017" s="1" t="s">
        <v>1015</v>
      </c>
      <c r="T1017" s="1"/>
      <c r="U1017" s="1"/>
      <c r="V1017" s="1" t="s">
        <v>13834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6037</v>
      </c>
      <c r="G1018" s="1" t="s">
        <v>7659</v>
      </c>
      <c r="H1018" s="1" t="s">
        <v>9271</v>
      </c>
      <c r="I1018" s="1" t="s">
        <v>10884</v>
      </c>
      <c r="J1018" s="1"/>
      <c r="K1018" s="1" t="s">
        <v>18094</v>
      </c>
      <c r="L1018" s="1" t="s">
        <v>1016</v>
      </c>
      <c r="M1018" s="1" t="s">
        <v>12522</v>
      </c>
      <c r="N1018" s="1" t="s">
        <v>13178</v>
      </c>
      <c r="O1018" s="1" t="s">
        <v>1016</v>
      </c>
      <c r="P1018" s="1" t="s">
        <v>18350</v>
      </c>
      <c r="Q1018" s="1" t="s">
        <v>18350</v>
      </c>
      <c r="R1018" s="1" t="s">
        <v>13822</v>
      </c>
      <c r="S1018" s="1" t="s">
        <v>1016</v>
      </c>
      <c r="T1018" s="1"/>
      <c r="U1018" s="1"/>
      <c r="V1018" s="1" t="s">
        <v>13834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14641</v>
      </c>
      <c r="F1019" s="1" t="s">
        <v>15699</v>
      </c>
      <c r="G1019" s="1" t="s">
        <v>16756</v>
      </c>
      <c r="H1019" s="1" t="s">
        <v>17802</v>
      </c>
      <c r="I1019" s="1" t="s">
        <v>10885</v>
      </c>
      <c r="J1019" s="1"/>
      <c r="K1019" s="1" t="s">
        <v>18094</v>
      </c>
      <c r="L1019" s="1" t="s">
        <v>1017</v>
      </c>
      <c r="M1019" s="1" t="s">
        <v>12523</v>
      </c>
      <c r="N1019" s="1" t="s">
        <v>13178</v>
      </c>
      <c r="O1019" s="1" t="s">
        <v>1017</v>
      </c>
      <c r="P1019" s="1" t="s">
        <v>18350</v>
      </c>
      <c r="Q1019" s="1" t="s">
        <v>18350</v>
      </c>
      <c r="R1019" s="1" t="s">
        <v>13822</v>
      </c>
      <c r="S1019" s="1" t="s">
        <v>1017</v>
      </c>
      <c r="T1019" s="1"/>
      <c r="U1019" s="1"/>
      <c r="V1019" s="1" t="s">
        <v>13834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14642</v>
      </c>
      <c r="F1020" s="1" t="s">
        <v>15700</v>
      </c>
      <c r="G1020" s="1" t="s">
        <v>16757</v>
      </c>
      <c r="H1020" s="1" t="s">
        <v>17803</v>
      </c>
      <c r="I1020" s="1" t="s">
        <v>10886</v>
      </c>
      <c r="J1020" s="1"/>
      <c r="K1020" s="1" t="s">
        <v>18094</v>
      </c>
      <c r="L1020" s="1" t="s">
        <v>1018</v>
      </c>
      <c r="M1020" s="1" t="s">
        <v>12524</v>
      </c>
      <c r="N1020" s="1" t="s">
        <v>13178</v>
      </c>
      <c r="O1020" s="1" t="s">
        <v>1018</v>
      </c>
      <c r="P1020" s="1" t="s">
        <v>18350</v>
      </c>
      <c r="Q1020" s="1" t="s">
        <v>18350</v>
      </c>
      <c r="R1020" s="1" t="s">
        <v>13822</v>
      </c>
      <c r="S1020" s="1" t="s">
        <v>1018</v>
      </c>
      <c r="T1020" s="1"/>
      <c r="U1020" s="1"/>
      <c r="V1020" s="1" t="s">
        <v>13834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14643</v>
      </c>
      <c r="F1021" s="1" t="s">
        <v>15701</v>
      </c>
      <c r="G1021" s="1" t="s">
        <v>16758</v>
      </c>
      <c r="H1021" s="1" t="s">
        <v>17804</v>
      </c>
      <c r="I1021" s="1" t="s">
        <v>10887</v>
      </c>
      <c r="J1021" s="1"/>
      <c r="K1021" s="1" t="s">
        <v>18094</v>
      </c>
      <c r="L1021" s="1" t="s">
        <v>1019</v>
      </c>
      <c r="M1021" s="1" t="s">
        <v>12525</v>
      </c>
      <c r="N1021" s="1" t="s">
        <v>13178</v>
      </c>
      <c r="O1021" s="1" t="s">
        <v>1019</v>
      </c>
      <c r="P1021" s="1" t="s">
        <v>18350</v>
      </c>
      <c r="Q1021" s="1" t="s">
        <v>18350</v>
      </c>
      <c r="R1021" s="1" t="s">
        <v>13822</v>
      </c>
      <c r="S1021" s="1" t="s">
        <v>1019</v>
      </c>
      <c r="T1021" s="1"/>
      <c r="U1021" s="1"/>
      <c r="V1021" s="1" t="s">
        <v>13834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7663</v>
      </c>
      <c r="H1022" s="1" t="s">
        <v>9275</v>
      </c>
      <c r="I1022" s="1" t="s">
        <v>10888</v>
      </c>
      <c r="J1022" s="1"/>
      <c r="K1022" s="1" t="s">
        <v>18094</v>
      </c>
      <c r="L1022" s="1" t="s">
        <v>1020</v>
      </c>
      <c r="M1022" s="1" t="s">
        <v>12526</v>
      </c>
      <c r="N1022" s="1" t="s">
        <v>13178</v>
      </c>
      <c r="O1022" s="1" t="s">
        <v>1020</v>
      </c>
      <c r="P1022" s="1" t="s">
        <v>18351</v>
      </c>
      <c r="Q1022" s="1" t="s">
        <v>19020</v>
      </c>
      <c r="R1022" s="1" t="s">
        <v>13822</v>
      </c>
      <c r="S1022" s="1" t="s">
        <v>1020</v>
      </c>
      <c r="T1022" s="1" t="s">
        <v>19455</v>
      </c>
      <c r="U1022" s="1"/>
      <c r="V1022" s="1" t="s">
        <v>13834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14644</v>
      </c>
      <c r="F1023" s="1" t="s">
        <v>15702</v>
      </c>
      <c r="G1023" s="1" t="s">
        <v>16759</v>
      </c>
      <c r="H1023" s="1" t="s">
        <v>17805</v>
      </c>
      <c r="I1023" s="1" t="s">
        <v>10889</v>
      </c>
      <c r="J1023" s="1"/>
      <c r="K1023" s="1" t="s">
        <v>18094</v>
      </c>
      <c r="L1023" s="1" t="s">
        <v>1021</v>
      </c>
      <c r="M1023" s="1" t="s">
        <v>12527</v>
      </c>
      <c r="N1023" s="1" t="s">
        <v>13178</v>
      </c>
      <c r="O1023" s="1" t="s">
        <v>1021</v>
      </c>
      <c r="P1023" s="1" t="s">
        <v>18352</v>
      </c>
      <c r="Q1023" s="1" t="s">
        <v>18352</v>
      </c>
      <c r="R1023" s="1" t="s">
        <v>13822</v>
      </c>
      <c r="S1023" s="1" t="s">
        <v>1021</v>
      </c>
      <c r="T1023" s="1"/>
      <c r="U1023" s="1" t="s">
        <v>19666</v>
      </c>
      <c r="V1023" s="1" t="s">
        <v>13834</v>
      </c>
      <c r="W1023" s="1" t="s">
        <v>1021</v>
      </c>
      <c r="X1023" s="1"/>
      <c r="Y1023" t="s">
        <v>19912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14645</v>
      </c>
      <c r="F1024" s="1" t="s">
        <v>15703</v>
      </c>
      <c r="G1024" s="1" t="s">
        <v>14645</v>
      </c>
      <c r="H1024" s="1" t="s">
        <v>17806</v>
      </c>
      <c r="I1024" s="1" t="s">
        <v>10525</v>
      </c>
      <c r="J1024" s="1"/>
      <c r="K1024" s="1" t="s">
        <v>18094</v>
      </c>
      <c r="L1024" s="1" t="s">
        <v>1022</v>
      </c>
      <c r="M1024" s="1" t="s">
        <v>12528</v>
      </c>
      <c r="N1024" s="1" t="s">
        <v>13178</v>
      </c>
      <c r="O1024" s="1" t="s">
        <v>1022</v>
      </c>
      <c r="P1024" s="1" t="s">
        <v>18352</v>
      </c>
      <c r="Q1024" s="1" t="s">
        <v>18352</v>
      </c>
      <c r="R1024" s="1" t="s">
        <v>13822</v>
      </c>
      <c r="S1024" s="1" t="s">
        <v>1022</v>
      </c>
      <c r="T1024" s="1"/>
      <c r="U1024" s="1"/>
      <c r="V1024" s="1" t="s">
        <v>13834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14646</v>
      </c>
      <c r="F1025" s="1" t="s">
        <v>15704</v>
      </c>
      <c r="G1025" s="1" t="s">
        <v>16760</v>
      </c>
      <c r="H1025" s="1" t="s">
        <v>17807</v>
      </c>
      <c r="I1025" s="1" t="s">
        <v>10890</v>
      </c>
      <c r="J1025" s="1"/>
      <c r="K1025" s="1" t="s">
        <v>18094</v>
      </c>
      <c r="L1025" s="1" t="s">
        <v>1023</v>
      </c>
      <c r="M1025" s="1" t="s">
        <v>12529</v>
      </c>
      <c r="N1025" s="1" t="s">
        <v>13178</v>
      </c>
      <c r="O1025" s="1" t="s">
        <v>1023</v>
      </c>
      <c r="P1025" s="1" t="s">
        <v>18352</v>
      </c>
      <c r="Q1025" s="1" t="s">
        <v>18352</v>
      </c>
      <c r="R1025" s="1" t="s">
        <v>13822</v>
      </c>
      <c r="S1025" s="1" t="s">
        <v>1023</v>
      </c>
      <c r="T1025" s="1"/>
      <c r="U1025" s="1"/>
      <c r="V1025" s="1" t="s">
        <v>13834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14647</v>
      </c>
      <c r="F1026" s="1" t="s">
        <v>15705</v>
      </c>
      <c r="G1026" s="1" t="s">
        <v>16761</v>
      </c>
      <c r="H1026" s="1" t="s">
        <v>14647</v>
      </c>
      <c r="I1026" s="1" t="s">
        <v>10891</v>
      </c>
      <c r="J1026" s="1"/>
      <c r="K1026" s="1" t="s">
        <v>18094</v>
      </c>
      <c r="L1026" s="1" t="s">
        <v>1024</v>
      </c>
      <c r="M1026" s="1" t="s">
        <v>12530</v>
      </c>
      <c r="N1026" s="1" t="s">
        <v>13178</v>
      </c>
      <c r="O1026" s="1" t="s">
        <v>1024</v>
      </c>
      <c r="P1026" s="1" t="s">
        <v>18353</v>
      </c>
      <c r="Q1026" s="1" t="s">
        <v>18352</v>
      </c>
      <c r="R1026" s="1" t="s">
        <v>13822</v>
      </c>
      <c r="S1026" s="1" t="s">
        <v>1024</v>
      </c>
      <c r="T1026" s="1" t="s">
        <v>19456</v>
      </c>
      <c r="U1026" s="1"/>
      <c r="V1026" s="1" t="s">
        <v>13834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6045</v>
      </c>
      <c r="G1027" s="1" t="s">
        <v>7667</v>
      </c>
      <c r="H1027" s="1" t="s">
        <v>9279</v>
      </c>
      <c r="I1027" s="1" t="s">
        <v>10892</v>
      </c>
      <c r="J1027" s="1"/>
      <c r="K1027" s="1" t="s">
        <v>18094</v>
      </c>
      <c r="L1027" s="1" t="s">
        <v>1025</v>
      </c>
      <c r="M1027" s="1" t="s">
        <v>12531</v>
      </c>
      <c r="N1027" s="1" t="s">
        <v>13178</v>
      </c>
      <c r="O1027" s="1" t="s">
        <v>1025</v>
      </c>
      <c r="P1027" s="1" t="s">
        <v>18353</v>
      </c>
      <c r="Q1027" s="1" t="s">
        <v>19021</v>
      </c>
      <c r="R1027" s="1" t="s">
        <v>13822</v>
      </c>
      <c r="S1027" s="1" t="s">
        <v>1025</v>
      </c>
      <c r="T1027" s="1"/>
      <c r="U1027" s="1"/>
      <c r="V1027" s="1" t="s">
        <v>13834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14648</v>
      </c>
      <c r="F1028" s="1" t="s">
        <v>15706</v>
      </c>
      <c r="G1028" s="1" t="s">
        <v>16762</v>
      </c>
      <c r="H1028" s="1" t="s">
        <v>17808</v>
      </c>
      <c r="I1028" s="1" t="s">
        <v>10893</v>
      </c>
      <c r="J1028" s="1"/>
      <c r="K1028" s="1" t="s">
        <v>18094</v>
      </c>
      <c r="L1028" s="1" t="s">
        <v>1026</v>
      </c>
      <c r="M1028" s="1" t="s">
        <v>12532</v>
      </c>
      <c r="N1028" s="1" t="s">
        <v>13178</v>
      </c>
      <c r="O1028" s="1" t="s">
        <v>1026</v>
      </c>
      <c r="P1028" s="1" t="s">
        <v>18353</v>
      </c>
      <c r="Q1028" s="1" t="s">
        <v>19022</v>
      </c>
      <c r="R1028" s="1" t="s">
        <v>13822</v>
      </c>
      <c r="S1028" s="1" t="s">
        <v>1026</v>
      </c>
      <c r="T1028" s="1"/>
      <c r="U1028" s="1"/>
      <c r="V1028" s="1" t="s">
        <v>13834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14649</v>
      </c>
      <c r="F1029" s="1" t="s">
        <v>15707</v>
      </c>
      <c r="G1029" s="1" t="s">
        <v>16763</v>
      </c>
      <c r="H1029" s="1" t="s">
        <v>17809</v>
      </c>
      <c r="I1029" s="1" t="s">
        <v>10894</v>
      </c>
      <c r="J1029" s="1"/>
      <c r="K1029" s="1" t="s">
        <v>18094</v>
      </c>
      <c r="L1029" s="1" t="s">
        <v>1027</v>
      </c>
      <c r="M1029" s="1" t="s">
        <v>12533</v>
      </c>
      <c r="N1029" s="1" t="s">
        <v>13178</v>
      </c>
      <c r="O1029" s="1" t="s">
        <v>1027</v>
      </c>
      <c r="P1029" s="1" t="s">
        <v>18353</v>
      </c>
      <c r="Q1029" s="1" t="s">
        <v>19023</v>
      </c>
      <c r="R1029" s="1" t="s">
        <v>13822</v>
      </c>
      <c r="S1029" s="1" t="s">
        <v>1027</v>
      </c>
      <c r="T1029" s="1"/>
      <c r="U1029" s="1"/>
      <c r="V1029" s="1" t="s">
        <v>13834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7670</v>
      </c>
      <c r="H1030" s="1" t="s">
        <v>9282</v>
      </c>
      <c r="I1030" s="1" t="s">
        <v>10895</v>
      </c>
      <c r="J1030" s="1"/>
      <c r="K1030" s="1" t="s">
        <v>18094</v>
      </c>
      <c r="L1030" s="1" t="s">
        <v>1028</v>
      </c>
      <c r="M1030" s="1" t="s">
        <v>12534</v>
      </c>
      <c r="N1030" s="1" t="s">
        <v>13178</v>
      </c>
      <c r="O1030" s="1" t="s">
        <v>1028</v>
      </c>
      <c r="P1030" s="1" t="s">
        <v>18353</v>
      </c>
      <c r="Q1030" s="1" t="s">
        <v>19024</v>
      </c>
      <c r="R1030" s="1" t="s">
        <v>13822</v>
      </c>
      <c r="S1030" s="1" t="s">
        <v>1028</v>
      </c>
      <c r="T1030" s="1"/>
      <c r="U1030" s="1"/>
      <c r="V1030" s="1" t="s">
        <v>13834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7671</v>
      </c>
      <c r="H1031" s="1" t="s">
        <v>9283</v>
      </c>
      <c r="I1031" s="1" t="s">
        <v>10896</v>
      </c>
      <c r="J1031" s="1"/>
      <c r="K1031" s="1" t="s">
        <v>18094</v>
      </c>
      <c r="L1031" s="1" t="s">
        <v>1029</v>
      </c>
      <c r="M1031" s="1" t="s">
        <v>12535</v>
      </c>
      <c r="N1031" s="1" t="s">
        <v>13178</v>
      </c>
      <c r="O1031" s="1" t="s">
        <v>1029</v>
      </c>
      <c r="P1031" s="1" t="s">
        <v>18353</v>
      </c>
      <c r="Q1031" s="1" t="s">
        <v>19025</v>
      </c>
      <c r="R1031" s="1" t="s">
        <v>13822</v>
      </c>
      <c r="S1031" s="1" t="s">
        <v>1029</v>
      </c>
      <c r="T1031" s="1"/>
      <c r="U1031" s="1"/>
      <c r="V1031" s="1" t="s">
        <v>13834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14650</v>
      </c>
      <c r="F1032" s="1" t="s">
        <v>15708</v>
      </c>
      <c r="G1032" s="1" t="s">
        <v>16764</v>
      </c>
      <c r="H1032" s="1" t="s">
        <v>17810</v>
      </c>
      <c r="I1032" s="1" t="s">
        <v>10897</v>
      </c>
      <c r="J1032" s="1"/>
      <c r="K1032" s="1" t="s">
        <v>18094</v>
      </c>
      <c r="L1032" s="1" t="s">
        <v>1030</v>
      </c>
      <c r="M1032" s="1" t="s">
        <v>12536</v>
      </c>
      <c r="N1032" s="1" t="s">
        <v>13178</v>
      </c>
      <c r="O1032" s="1" t="s">
        <v>1030</v>
      </c>
      <c r="P1032" s="1" t="s">
        <v>18354</v>
      </c>
      <c r="Q1032" s="1" t="s">
        <v>18354</v>
      </c>
      <c r="R1032" s="1" t="s">
        <v>13822</v>
      </c>
      <c r="S1032" s="1" t="s">
        <v>1030</v>
      </c>
      <c r="T1032" s="1"/>
      <c r="U1032" s="1" t="s">
        <v>19667</v>
      </c>
      <c r="V1032" s="1" t="s">
        <v>13834</v>
      </c>
      <c r="W1032" s="1" t="s">
        <v>1030</v>
      </c>
      <c r="X1032" s="1" t="s">
        <v>19804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6051</v>
      </c>
      <c r="G1033" s="1" t="s">
        <v>7673</v>
      </c>
      <c r="H1033" s="1" t="s">
        <v>9285</v>
      </c>
      <c r="I1033" s="1" t="s">
        <v>10898</v>
      </c>
      <c r="J1033" s="1"/>
      <c r="K1033" s="1" t="s">
        <v>18094</v>
      </c>
      <c r="L1033" s="1" t="s">
        <v>1031</v>
      </c>
      <c r="M1033" s="1" t="s">
        <v>12537</v>
      </c>
      <c r="N1033" s="1" t="s">
        <v>13178</v>
      </c>
      <c r="O1033" s="1" t="s">
        <v>1031</v>
      </c>
      <c r="P1033" s="1" t="s">
        <v>18355</v>
      </c>
      <c r="Q1033" s="1" t="s">
        <v>19026</v>
      </c>
      <c r="R1033" s="1" t="s">
        <v>13822</v>
      </c>
      <c r="S1033" s="1" t="s">
        <v>1031</v>
      </c>
      <c r="T1033" s="1" t="s">
        <v>19457</v>
      </c>
      <c r="U1033" s="1"/>
      <c r="V1033" s="1" t="s">
        <v>13834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7674</v>
      </c>
      <c r="H1034" s="1" t="s">
        <v>9286</v>
      </c>
      <c r="I1034" s="1" t="s">
        <v>10899</v>
      </c>
      <c r="J1034" s="1"/>
      <c r="K1034" s="1" t="s">
        <v>18094</v>
      </c>
      <c r="L1034" s="1" t="s">
        <v>1032</v>
      </c>
      <c r="M1034" s="1" t="s">
        <v>12538</v>
      </c>
      <c r="N1034" s="1" t="s">
        <v>13178</v>
      </c>
      <c r="O1034" s="1" t="s">
        <v>1032</v>
      </c>
      <c r="P1034" s="1" t="s">
        <v>18355</v>
      </c>
      <c r="Q1034" s="1" t="s">
        <v>19027</v>
      </c>
      <c r="R1034" s="1" t="s">
        <v>13822</v>
      </c>
      <c r="S1034" s="1" t="s">
        <v>1032</v>
      </c>
      <c r="T1034" s="1"/>
      <c r="U1034" s="1"/>
      <c r="V1034" s="1" t="s">
        <v>13834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14651</v>
      </c>
      <c r="F1035" s="1" t="s">
        <v>15709</v>
      </c>
      <c r="G1035" s="1" t="s">
        <v>16765</v>
      </c>
      <c r="H1035" s="1" t="s">
        <v>17811</v>
      </c>
      <c r="I1035" s="1" t="s">
        <v>10900</v>
      </c>
      <c r="J1035" s="1"/>
      <c r="K1035" s="1" t="s">
        <v>18094</v>
      </c>
      <c r="L1035" s="1" t="s">
        <v>1033</v>
      </c>
      <c r="M1035" s="1" t="s">
        <v>12539</v>
      </c>
      <c r="N1035" s="1" t="s">
        <v>13178</v>
      </c>
      <c r="O1035" s="1" t="s">
        <v>1033</v>
      </c>
      <c r="P1035" s="1" t="s">
        <v>18356</v>
      </c>
      <c r="Q1035" s="1" t="s">
        <v>18356</v>
      </c>
      <c r="R1035" s="1" t="s">
        <v>13822</v>
      </c>
      <c r="S1035" s="1" t="s">
        <v>1033</v>
      </c>
      <c r="T1035" s="1"/>
      <c r="U1035" s="1" t="s">
        <v>19668</v>
      </c>
      <c r="V1035" s="1" t="s">
        <v>13834</v>
      </c>
      <c r="W1035" s="1" t="s">
        <v>1033</v>
      </c>
      <c r="X1035" s="1" t="s">
        <v>19805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14652</v>
      </c>
      <c r="F1036" s="1" t="s">
        <v>15710</v>
      </c>
      <c r="G1036" s="1" t="s">
        <v>16766</v>
      </c>
      <c r="H1036" s="1" t="s">
        <v>17812</v>
      </c>
      <c r="I1036" s="1" t="s">
        <v>10901</v>
      </c>
      <c r="J1036" s="1"/>
      <c r="K1036" s="1" t="s">
        <v>18094</v>
      </c>
      <c r="L1036" s="1" t="s">
        <v>1034</v>
      </c>
      <c r="M1036" s="1" t="s">
        <v>12540</v>
      </c>
      <c r="N1036" s="1" t="s">
        <v>13178</v>
      </c>
      <c r="O1036" s="1" t="s">
        <v>1034</v>
      </c>
      <c r="P1036" s="1" t="s">
        <v>18356</v>
      </c>
      <c r="Q1036" s="1" t="s">
        <v>18356</v>
      </c>
      <c r="R1036" s="1" t="s">
        <v>13822</v>
      </c>
      <c r="S1036" s="1" t="s">
        <v>1034</v>
      </c>
      <c r="T1036" s="1"/>
      <c r="U1036" s="1"/>
      <c r="V1036" s="1" t="s">
        <v>13834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14653</v>
      </c>
      <c r="F1037" s="1" t="s">
        <v>15711</v>
      </c>
      <c r="G1037" s="1" t="s">
        <v>16767</v>
      </c>
      <c r="H1037" s="1" t="s">
        <v>17813</v>
      </c>
      <c r="I1037" s="1" t="s">
        <v>10902</v>
      </c>
      <c r="J1037" s="1"/>
      <c r="K1037" s="1" t="s">
        <v>18094</v>
      </c>
      <c r="L1037" s="1" t="s">
        <v>1035</v>
      </c>
      <c r="M1037" s="1" t="s">
        <v>12541</v>
      </c>
      <c r="N1037" s="1" t="s">
        <v>13178</v>
      </c>
      <c r="O1037" s="1" t="s">
        <v>1035</v>
      </c>
      <c r="P1037" s="1" t="s">
        <v>18356</v>
      </c>
      <c r="Q1037" s="1" t="s">
        <v>18356</v>
      </c>
      <c r="R1037" s="1" t="s">
        <v>13822</v>
      </c>
      <c r="S1037" s="1" t="s">
        <v>1035</v>
      </c>
      <c r="T1037" s="1"/>
      <c r="U1037" s="1"/>
      <c r="V1037" s="1" t="s">
        <v>13834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6056</v>
      </c>
      <c r="G1038" s="1" t="s">
        <v>7678</v>
      </c>
      <c r="H1038" s="1" t="s">
        <v>9290</v>
      </c>
      <c r="I1038" s="1" t="s">
        <v>10903</v>
      </c>
      <c r="J1038" s="1"/>
      <c r="K1038" s="1" t="s">
        <v>18094</v>
      </c>
      <c r="L1038" s="1" t="s">
        <v>1036</v>
      </c>
      <c r="M1038" s="1" t="s">
        <v>12542</v>
      </c>
      <c r="N1038" s="1" t="s">
        <v>13178</v>
      </c>
      <c r="O1038" s="1" t="s">
        <v>1036</v>
      </c>
      <c r="P1038" s="1" t="s">
        <v>18356</v>
      </c>
      <c r="Q1038" s="1" t="s">
        <v>18356</v>
      </c>
      <c r="R1038" s="1" t="s">
        <v>13822</v>
      </c>
      <c r="S1038" s="1" t="s">
        <v>1036</v>
      </c>
      <c r="T1038" s="1"/>
      <c r="U1038" s="1"/>
      <c r="V1038" s="1" t="s">
        <v>13834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6057</v>
      </c>
      <c r="G1039" s="1" t="s">
        <v>7679</v>
      </c>
      <c r="H1039" s="1" t="s">
        <v>9291</v>
      </c>
      <c r="I1039" s="1" t="s">
        <v>10904</v>
      </c>
      <c r="J1039" s="1"/>
      <c r="K1039" s="1" t="s">
        <v>18094</v>
      </c>
      <c r="L1039" s="1" t="s">
        <v>1037</v>
      </c>
      <c r="M1039" s="1" t="s">
        <v>12543</v>
      </c>
      <c r="N1039" s="1" t="s">
        <v>13178</v>
      </c>
      <c r="O1039" s="1" t="s">
        <v>1037</v>
      </c>
      <c r="P1039" s="1" t="s">
        <v>18356</v>
      </c>
      <c r="Q1039" s="1" t="s">
        <v>18356</v>
      </c>
      <c r="R1039" s="1" t="s">
        <v>13822</v>
      </c>
      <c r="S1039" s="1" t="s">
        <v>1037</v>
      </c>
      <c r="T1039" s="1"/>
      <c r="U1039" s="1"/>
      <c r="V1039" s="1" t="s">
        <v>13834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14654</v>
      </c>
      <c r="F1040" s="1" t="s">
        <v>15712</v>
      </c>
      <c r="G1040" s="1" t="s">
        <v>16768</v>
      </c>
      <c r="H1040" s="1" t="s">
        <v>17814</v>
      </c>
      <c r="I1040" s="1" t="s">
        <v>10905</v>
      </c>
      <c r="J1040" s="1"/>
      <c r="K1040" s="1" t="s">
        <v>18094</v>
      </c>
      <c r="L1040" s="1" t="s">
        <v>1038</v>
      </c>
      <c r="M1040" s="1" t="s">
        <v>12544</v>
      </c>
      <c r="N1040" s="1" t="s">
        <v>13178</v>
      </c>
      <c r="O1040" s="1" t="s">
        <v>1038</v>
      </c>
      <c r="P1040" s="1" t="s">
        <v>18357</v>
      </c>
      <c r="Q1040" s="1" t="s">
        <v>19028</v>
      </c>
      <c r="R1040" s="1" t="s">
        <v>13822</v>
      </c>
      <c r="S1040" s="1" t="s">
        <v>1038</v>
      </c>
      <c r="T1040" s="1" t="s">
        <v>19458</v>
      </c>
      <c r="U1040" s="1"/>
      <c r="V1040" s="1" t="s">
        <v>13834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14655</v>
      </c>
      <c r="F1041" s="1" t="s">
        <v>15713</v>
      </c>
      <c r="G1041" s="1" t="s">
        <v>14655</v>
      </c>
      <c r="H1041" s="1" t="s">
        <v>17815</v>
      </c>
      <c r="I1041" s="1" t="s">
        <v>10906</v>
      </c>
      <c r="J1041" s="1"/>
      <c r="K1041" s="1" t="s">
        <v>18094</v>
      </c>
      <c r="L1041" s="1" t="s">
        <v>1039</v>
      </c>
      <c r="M1041" s="1" t="s">
        <v>12545</v>
      </c>
      <c r="N1041" s="1" t="s">
        <v>13178</v>
      </c>
      <c r="O1041" s="1" t="s">
        <v>1039</v>
      </c>
      <c r="P1041" s="1" t="s">
        <v>18357</v>
      </c>
      <c r="Q1041" s="1" t="s">
        <v>19029</v>
      </c>
      <c r="R1041" s="1" t="s">
        <v>13822</v>
      </c>
      <c r="S1041" s="1" t="s">
        <v>1039</v>
      </c>
      <c r="T1041" s="1"/>
      <c r="U1041" s="1"/>
      <c r="V1041" s="1" t="s">
        <v>13834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14656</v>
      </c>
      <c r="F1042" s="1" t="s">
        <v>15714</v>
      </c>
      <c r="G1042" s="1" t="s">
        <v>16769</v>
      </c>
      <c r="H1042" s="1" t="s">
        <v>17816</v>
      </c>
      <c r="I1042" s="1" t="s">
        <v>10907</v>
      </c>
      <c r="J1042" s="1"/>
      <c r="K1042" s="1" t="s">
        <v>18094</v>
      </c>
      <c r="L1042" s="1" t="s">
        <v>1040</v>
      </c>
      <c r="M1042" s="1" t="s">
        <v>12546</v>
      </c>
      <c r="N1042" s="1" t="s">
        <v>13178</v>
      </c>
      <c r="O1042" s="1" t="s">
        <v>1040</v>
      </c>
      <c r="P1042" s="1" t="s">
        <v>18357</v>
      </c>
      <c r="Q1042" s="1" t="s">
        <v>19030</v>
      </c>
      <c r="R1042" s="1" t="s">
        <v>13822</v>
      </c>
      <c r="S1042" s="1" t="s">
        <v>1040</v>
      </c>
      <c r="T1042" s="1"/>
      <c r="U1042" s="1"/>
      <c r="V1042" s="1" t="s">
        <v>13834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14657</v>
      </c>
      <c r="F1043" s="1" t="s">
        <v>14657</v>
      </c>
      <c r="G1043" s="1" t="s">
        <v>16770</v>
      </c>
      <c r="H1043" s="1" t="s">
        <v>17817</v>
      </c>
      <c r="I1043" s="1" t="s">
        <v>10908</v>
      </c>
      <c r="J1043" s="1"/>
      <c r="K1043" s="1" t="s">
        <v>18094</v>
      </c>
      <c r="L1043" s="1" t="s">
        <v>1041</v>
      </c>
      <c r="M1043" s="1" t="s">
        <v>12547</v>
      </c>
      <c r="N1043" s="1" t="s">
        <v>13178</v>
      </c>
      <c r="O1043" s="1" t="s">
        <v>1041</v>
      </c>
      <c r="P1043" s="1" t="s">
        <v>18358</v>
      </c>
      <c r="Q1043" s="1" t="s">
        <v>18358</v>
      </c>
      <c r="R1043" s="1" t="s">
        <v>13822</v>
      </c>
      <c r="S1043" s="1" t="s">
        <v>1041</v>
      </c>
      <c r="T1043" s="1"/>
      <c r="U1043" s="1" t="s">
        <v>19669</v>
      </c>
      <c r="V1043" s="1" t="s">
        <v>13834</v>
      </c>
      <c r="W1043" s="1" t="s">
        <v>1041</v>
      </c>
      <c r="X1043" s="1"/>
      <c r="Y1043" t="s">
        <v>19913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14658</v>
      </c>
      <c r="F1044" s="1" t="s">
        <v>15715</v>
      </c>
      <c r="G1044" s="1" t="s">
        <v>16771</v>
      </c>
      <c r="H1044" s="1" t="s">
        <v>17818</v>
      </c>
      <c r="I1044" s="1" t="s">
        <v>10909</v>
      </c>
      <c r="J1044" s="1"/>
      <c r="K1044" s="1" t="s">
        <v>18094</v>
      </c>
      <c r="L1044" s="1" t="s">
        <v>1042</v>
      </c>
      <c r="M1044" s="1" t="s">
        <v>12548</v>
      </c>
      <c r="N1044" s="1" t="s">
        <v>13178</v>
      </c>
      <c r="O1044" s="1" t="s">
        <v>1042</v>
      </c>
      <c r="P1044" s="1" t="s">
        <v>18358</v>
      </c>
      <c r="Q1044" s="1" t="s">
        <v>18358</v>
      </c>
      <c r="R1044" s="1" t="s">
        <v>13822</v>
      </c>
      <c r="S1044" s="1" t="s">
        <v>1042</v>
      </c>
      <c r="T1044" s="1"/>
      <c r="U1044" s="1"/>
      <c r="V1044" s="1" t="s">
        <v>13834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14659</v>
      </c>
      <c r="F1045" s="1" t="s">
        <v>15716</v>
      </c>
      <c r="G1045" s="1" t="s">
        <v>16772</v>
      </c>
      <c r="H1045" s="1" t="s">
        <v>17819</v>
      </c>
      <c r="I1045" s="1" t="s">
        <v>10910</v>
      </c>
      <c r="J1045" s="1"/>
      <c r="K1045" s="1" t="s">
        <v>18094</v>
      </c>
      <c r="L1045" s="1" t="s">
        <v>1043</v>
      </c>
      <c r="M1045" s="1" t="s">
        <v>12549</v>
      </c>
      <c r="N1045" s="1" t="s">
        <v>13178</v>
      </c>
      <c r="O1045" s="1" t="s">
        <v>1043</v>
      </c>
      <c r="P1045" s="1" t="s">
        <v>18358</v>
      </c>
      <c r="Q1045" s="1" t="s">
        <v>18358</v>
      </c>
      <c r="R1045" s="1" t="s">
        <v>13822</v>
      </c>
      <c r="S1045" s="1" t="s">
        <v>1043</v>
      </c>
      <c r="T1045" s="1"/>
      <c r="U1045" s="1"/>
      <c r="V1045" s="1" t="s">
        <v>13834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14660</v>
      </c>
      <c r="F1046" s="1" t="s">
        <v>15717</v>
      </c>
      <c r="G1046" s="1" t="s">
        <v>16773</v>
      </c>
      <c r="H1046" s="1" t="s">
        <v>17820</v>
      </c>
      <c r="I1046" s="1" t="s">
        <v>10911</v>
      </c>
      <c r="J1046" s="1"/>
      <c r="K1046" s="1" t="s">
        <v>18094</v>
      </c>
      <c r="L1046" s="1" t="s">
        <v>1044</v>
      </c>
      <c r="M1046" s="1" t="s">
        <v>12550</v>
      </c>
      <c r="N1046" s="1" t="s">
        <v>13178</v>
      </c>
      <c r="O1046" s="1" t="s">
        <v>1044</v>
      </c>
      <c r="P1046" s="1" t="s">
        <v>18358</v>
      </c>
      <c r="Q1046" s="1" t="s">
        <v>18358</v>
      </c>
      <c r="R1046" s="1" t="s">
        <v>13822</v>
      </c>
      <c r="S1046" s="1" t="s">
        <v>1044</v>
      </c>
      <c r="T1046" s="1"/>
      <c r="U1046" s="1"/>
      <c r="V1046" s="1" t="s">
        <v>13834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6064</v>
      </c>
      <c r="G1047" s="1" t="s">
        <v>7686</v>
      </c>
      <c r="H1047" s="1" t="s">
        <v>9299</v>
      </c>
      <c r="I1047" s="1" t="s">
        <v>10912</v>
      </c>
      <c r="J1047" s="1"/>
      <c r="K1047" s="1" t="s">
        <v>18094</v>
      </c>
      <c r="L1047" s="1" t="s">
        <v>1045</v>
      </c>
      <c r="M1047" s="1" t="s">
        <v>12551</v>
      </c>
      <c r="N1047" s="1" t="s">
        <v>13178</v>
      </c>
      <c r="O1047" s="1" t="s">
        <v>1045</v>
      </c>
      <c r="P1047" s="1" t="s">
        <v>18358</v>
      </c>
      <c r="Q1047" s="1" t="s">
        <v>18358</v>
      </c>
      <c r="R1047" s="1" t="s">
        <v>13822</v>
      </c>
      <c r="S1047" s="1" t="s">
        <v>1045</v>
      </c>
      <c r="T1047" s="1"/>
      <c r="U1047" s="1"/>
      <c r="V1047" s="1" t="s">
        <v>13834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6065</v>
      </c>
      <c r="G1048" s="1" t="s">
        <v>7687</v>
      </c>
      <c r="H1048" s="1" t="s">
        <v>9300</v>
      </c>
      <c r="I1048" s="1" t="s">
        <v>10913</v>
      </c>
      <c r="J1048" s="1"/>
      <c r="K1048" s="1" t="s">
        <v>18094</v>
      </c>
      <c r="L1048" s="1" t="s">
        <v>1046</v>
      </c>
      <c r="M1048" s="1" t="s">
        <v>12552</v>
      </c>
      <c r="N1048" s="1" t="s">
        <v>13178</v>
      </c>
      <c r="O1048" s="1" t="s">
        <v>1046</v>
      </c>
      <c r="P1048" s="1" t="s">
        <v>18358</v>
      </c>
      <c r="Q1048" s="1" t="s">
        <v>18358</v>
      </c>
      <c r="R1048" s="1" t="s">
        <v>13822</v>
      </c>
      <c r="S1048" s="1" t="s">
        <v>1046</v>
      </c>
      <c r="T1048" s="1"/>
      <c r="U1048" s="1"/>
      <c r="V1048" s="1" t="s">
        <v>13834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14661</v>
      </c>
      <c r="F1049" s="1" t="s">
        <v>15718</v>
      </c>
      <c r="G1049" s="1" t="s">
        <v>16774</v>
      </c>
      <c r="H1049" s="1" t="s">
        <v>17821</v>
      </c>
      <c r="I1049" s="1" t="s">
        <v>10914</v>
      </c>
      <c r="J1049" s="1"/>
      <c r="K1049" s="1" t="s">
        <v>18094</v>
      </c>
      <c r="L1049" s="1" t="s">
        <v>1047</v>
      </c>
      <c r="M1049" s="1" t="s">
        <v>12553</v>
      </c>
      <c r="N1049" s="1" t="s">
        <v>13178</v>
      </c>
      <c r="O1049" s="1" t="s">
        <v>1047</v>
      </c>
      <c r="P1049" s="1" t="s">
        <v>18359</v>
      </c>
      <c r="Q1049" s="1" t="s">
        <v>19031</v>
      </c>
      <c r="R1049" s="1" t="s">
        <v>13822</v>
      </c>
      <c r="S1049" s="1" t="s">
        <v>1047</v>
      </c>
      <c r="T1049" s="1" t="s">
        <v>19459</v>
      </c>
      <c r="U1049" s="1"/>
      <c r="V1049" s="1" t="s">
        <v>13834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6067</v>
      </c>
      <c r="G1050" s="1" t="s">
        <v>7689</v>
      </c>
      <c r="H1050" s="1" t="s">
        <v>9302</v>
      </c>
      <c r="I1050" s="1" t="s">
        <v>10915</v>
      </c>
      <c r="J1050" s="1"/>
      <c r="K1050" s="1" t="s">
        <v>18094</v>
      </c>
      <c r="L1050" s="1" t="s">
        <v>1048</v>
      </c>
      <c r="M1050" s="1" t="s">
        <v>12554</v>
      </c>
      <c r="N1050" s="1" t="s">
        <v>13178</v>
      </c>
      <c r="O1050" s="1" t="s">
        <v>1048</v>
      </c>
      <c r="P1050" s="1" t="s">
        <v>18359</v>
      </c>
      <c r="Q1050" s="1" t="s">
        <v>19032</v>
      </c>
      <c r="R1050" s="1" t="s">
        <v>13822</v>
      </c>
      <c r="S1050" s="1" t="s">
        <v>1048</v>
      </c>
      <c r="T1050" s="1"/>
      <c r="U1050" s="1"/>
      <c r="V1050" s="1" t="s">
        <v>13834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14662</v>
      </c>
      <c r="F1051" s="1" t="s">
        <v>15719</v>
      </c>
      <c r="G1051" s="1" t="s">
        <v>16775</v>
      </c>
      <c r="H1051" s="1" t="s">
        <v>17822</v>
      </c>
      <c r="I1051" s="1" t="s">
        <v>10916</v>
      </c>
      <c r="J1051" s="1"/>
      <c r="K1051" s="1" t="s">
        <v>18094</v>
      </c>
      <c r="L1051" s="1" t="s">
        <v>1049</v>
      </c>
      <c r="M1051" s="1" t="s">
        <v>12555</v>
      </c>
      <c r="N1051" s="1" t="s">
        <v>13178</v>
      </c>
      <c r="O1051" s="1" t="s">
        <v>1049</v>
      </c>
      <c r="P1051" s="1" t="s">
        <v>18359</v>
      </c>
      <c r="Q1051" s="1" t="s">
        <v>19033</v>
      </c>
      <c r="R1051" s="1" t="s">
        <v>13822</v>
      </c>
      <c r="S1051" s="1" t="s">
        <v>1049</v>
      </c>
      <c r="T1051" s="1"/>
      <c r="U1051" s="1"/>
      <c r="V1051" s="1" t="s">
        <v>13834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14663</v>
      </c>
      <c r="F1052" s="1" t="s">
        <v>15720</v>
      </c>
      <c r="G1052" s="1" t="s">
        <v>16776</v>
      </c>
      <c r="H1052" s="1" t="s">
        <v>17823</v>
      </c>
      <c r="I1052" s="1" t="s">
        <v>10917</v>
      </c>
      <c r="J1052" s="1"/>
      <c r="K1052" s="1" t="s">
        <v>18094</v>
      </c>
      <c r="L1052" s="1" t="s">
        <v>1050</v>
      </c>
      <c r="M1052" s="1" t="s">
        <v>12556</v>
      </c>
      <c r="N1052" s="1" t="s">
        <v>13178</v>
      </c>
      <c r="O1052" s="1" t="s">
        <v>1050</v>
      </c>
      <c r="P1052" s="1" t="s">
        <v>18359</v>
      </c>
      <c r="Q1052" s="1" t="s">
        <v>19034</v>
      </c>
      <c r="R1052" s="1" t="s">
        <v>13822</v>
      </c>
      <c r="S1052" s="1" t="s">
        <v>1050</v>
      </c>
      <c r="T1052" s="1"/>
      <c r="U1052" s="1"/>
      <c r="V1052" s="1" t="s">
        <v>13834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14664</v>
      </c>
      <c r="F1053" s="1" t="s">
        <v>15721</v>
      </c>
      <c r="G1053" s="1" t="s">
        <v>16777</v>
      </c>
      <c r="H1053" s="1" t="s">
        <v>17824</v>
      </c>
      <c r="I1053" s="1" t="s">
        <v>10918</v>
      </c>
      <c r="J1053" s="1"/>
      <c r="K1053" s="1" t="s">
        <v>18094</v>
      </c>
      <c r="L1053" s="1" t="s">
        <v>1051</v>
      </c>
      <c r="M1053" s="1" t="s">
        <v>12557</v>
      </c>
      <c r="N1053" s="1" t="s">
        <v>13178</v>
      </c>
      <c r="O1053" s="1" t="s">
        <v>1051</v>
      </c>
      <c r="P1053" s="1" t="s">
        <v>18359</v>
      </c>
      <c r="Q1053" s="1" t="s">
        <v>19035</v>
      </c>
      <c r="R1053" s="1" t="s">
        <v>13822</v>
      </c>
      <c r="S1053" s="1" t="s">
        <v>1051</v>
      </c>
      <c r="T1053" s="1"/>
      <c r="U1053" s="1"/>
      <c r="V1053" s="1" t="s">
        <v>13834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14665</v>
      </c>
      <c r="F1054" s="1" t="s">
        <v>15722</v>
      </c>
      <c r="G1054" s="1" t="s">
        <v>16778</v>
      </c>
      <c r="H1054" s="1" t="s">
        <v>17825</v>
      </c>
      <c r="I1054" s="1" t="s">
        <v>10919</v>
      </c>
      <c r="J1054" s="1"/>
      <c r="K1054" s="1" t="s">
        <v>18094</v>
      </c>
      <c r="L1054" s="1" t="s">
        <v>1052</v>
      </c>
      <c r="M1054" s="1" t="s">
        <v>12558</v>
      </c>
      <c r="N1054" s="1" t="s">
        <v>13178</v>
      </c>
      <c r="O1054" s="1" t="s">
        <v>1052</v>
      </c>
      <c r="P1054" s="1" t="s">
        <v>18359</v>
      </c>
      <c r="Q1054" s="1" t="s">
        <v>19036</v>
      </c>
      <c r="R1054" s="1" t="s">
        <v>13822</v>
      </c>
      <c r="S1054" s="1" t="s">
        <v>1052</v>
      </c>
      <c r="T1054" s="1"/>
      <c r="U1054" s="1"/>
      <c r="V1054" s="1" t="s">
        <v>13834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14666</v>
      </c>
      <c r="F1055" s="1" t="s">
        <v>15723</v>
      </c>
      <c r="G1055" s="1" t="s">
        <v>16779</v>
      </c>
      <c r="H1055" s="1" t="s">
        <v>17826</v>
      </c>
      <c r="I1055" s="1" t="s">
        <v>10920</v>
      </c>
      <c r="J1055" s="1"/>
      <c r="K1055" s="1" t="s">
        <v>18094</v>
      </c>
      <c r="L1055" s="1" t="s">
        <v>1053</v>
      </c>
      <c r="M1055" s="1" t="s">
        <v>12559</v>
      </c>
      <c r="N1055" s="1" t="s">
        <v>13178</v>
      </c>
      <c r="O1055" s="1" t="s">
        <v>1053</v>
      </c>
      <c r="P1055" s="1" t="s">
        <v>18359</v>
      </c>
      <c r="Q1055" s="1" t="s">
        <v>19037</v>
      </c>
      <c r="R1055" s="1" t="s">
        <v>13822</v>
      </c>
      <c r="S1055" s="1" t="s">
        <v>1053</v>
      </c>
      <c r="T1055" s="1"/>
      <c r="U1055" s="1"/>
      <c r="V1055" s="1" t="s">
        <v>13834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14667</v>
      </c>
      <c r="F1056" s="1" t="s">
        <v>15724</v>
      </c>
      <c r="G1056" s="1" t="s">
        <v>16780</v>
      </c>
      <c r="H1056" s="1" t="s">
        <v>17827</v>
      </c>
      <c r="I1056" s="1" t="s">
        <v>10921</v>
      </c>
      <c r="J1056" s="1"/>
      <c r="K1056" s="1" t="s">
        <v>18094</v>
      </c>
      <c r="L1056" s="1" t="s">
        <v>1054</v>
      </c>
      <c r="M1056" s="1" t="s">
        <v>12560</v>
      </c>
      <c r="N1056" s="1" t="s">
        <v>13178</v>
      </c>
      <c r="O1056" s="1" t="s">
        <v>1054</v>
      </c>
      <c r="P1056" s="1" t="s">
        <v>18359</v>
      </c>
      <c r="Q1056" s="1" t="s">
        <v>19038</v>
      </c>
      <c r="R1056" s="1" t="s">
        <v>13822</v>
      </c>
      <c r="S1056" s="1" t="s">
        <v>1054</v>
      </c>
      <c r="T1056" s="1"/>
      <c r="U1056" s="1"/>
      <c r="V1056" s="1" t="s">
        <v>13834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7696</v>
      </c>
      <c r="H1057" s="1" t="s">
        <v>9309</v>
      </c>
      <c r="I1057" s="1" t="s">
        <v>10922</v>
      </c>
      <c r="J1057" s="1"/>
      <c r="K1057" s="1" t="s">
        <v>18094</v>
      </c>
      <c r="L1057" s="1" t="s">
        <v>1055</v>
      </c>
      <c r="M1057" s="1" t="s">
        <v>12561</v>
      </c>
      <c r="N1057" s="1" t="s">
        <v>13178</v>
      </c>
      <c r="O1057" s="1" t="s">
        <v>1055</v>
      </c>
      <c r="P1057" s="1" t="s">
        <v>18359</v>
      </c>
      <c r="Q1057" s="1" t="s">
        <v>19039</v>
      </c>
      <c r="R1057" s="1" t="s">
        <v>13822</v>
      </c>
      <c r="S1057" s="1" t="s">
        <v>1055</v>
      </c>
      <c r="T1057" s="1"/>
      <c r="U1057" s="1"/>
      <c r="V1057" s="1" t="s">
        <v>13834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14668</v>
      </c>
      <c r="F1058" s="1" t="s">
        <v>15725</v>
      </c>
      <c r="G1058" s="1" t="s">
        <v>16781</v>
      </c>
      <c r="H1058" s="1" t="s">
        <v>17828</v>
      </c>
      <c r="I1058" s="1" t="s">
        <v>10923</v>
      </c>
      <c r="J1058" s="1"/>
      <c r="K1058" s="1" t="s">
        <v>18094</v>
      </c>
      <c r="L1058" s="1" t="s">
        <v>1056</v>
      </c>
      <c r="M1058" s="1" t="s">
        <v>12562</v>
      </c>
      <c r="N1058" s="1" t="s">
        <v>13178</v>
      </c>
      <c r="O1058" s="1" t="s">
        <v>1056</v>
      </c>
      <c r="P1058" s="1" t="s">
        <v>18359</v>
      </c>
      <c r="Q1058" s="1" t="s">
        <v>19040</v>
      </c>
      <c r="R1058" s="1" t="s">
        <v>13822</v>
      </c>
      <c r="S1058" s="1" t="s">
        <v>1056</v>
      </c>
      <c r="T1058" s="1"/>
      <c r="U1058" s="1"/>
      <c r="V1058" s="1" t="s">
        <v>13834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7698</v>
      </c>
      <c r="H1059" s="1" t="s">
        <v>9311</v>
      </c>
      <c r="I1059" s="1" t="s">
        <v>10924</v>
      </c>
      <c r="J1059" s="1"/>
      <c r="K1059" s="1" t="s">
        <v>18094</v>
      </c>
      <c r="L1059" s="1" t="s">
        <v>1057</v>
      </c>
      <c r="M1059" s="1" t="s">
        <v>12563</v>
      </c>
      <c r="N1059" s="1" t="s">
        <v>13178</v>
      </c>
      <c r="O1059" s="1" t="s">
        <v>1057</v>
      </c>
      <c r="P1059" s="1" t="s">
        <v>18359</v>
      </c>
      <c r="Q1059" s="1" t="s">
        <v>19041</v>
      </c>
      <c r="R1059" s="1" t="s">
        <v>13822</v>
      </c>
      <c r="S1059" s="1" t="s">
        <v>1057</v>
      </c>
      <c r="T1059" s="1"/>
      <c r="U1059" s="1"/>
      <c r="V1059" s="1" t="s">
        <v>13834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14669</v>
      </c>
      <c r="F1060" s="1" t="s">
        <v>15726</v>
      </c>
      <c r="G1060" s="1" t="s">
        <v>16782</v>
      </c>
      <c r="H1060" s="1" t="s">
        <v>17829</v>
      </c>
      <c r="I1060" s="1" t="s">
        <v>10925</v>
      </c>
      <c r="J1060" s="1"/>
      <c r="K1060" s="1" t="s">
        <v>18094</v>
      </c>
      <c r="L1060" s="1" t="s">
        <v>1058</v>
      </c>
      <c r="M1060" s="1" t="s">
        <v>12564</v>
      </c>
      <c r="N1060" s="1" t="s">
        <v>13178</v>
      </c>
      <c r="O1060" s="1" t="s">
        <v>1058</v>
      </c>
      <c r="P1060" s="1" t="s">
        <v>18360</v>
      </c>
      <c r="Q1060" s="1" t="s">
        <v>18360</v>
      </c>
      <c r="R1060" s="1" t="s">
        <v>13822</v>
      </c>
      <c r="S1060" s="1" t="s">
        <v>1058</v>
      </c>
      <c r="T1060" s="1"/>
      <c r="U1060" s="1" t="s">
        <v>19670</v>
      </c>
      <c r="V1060" s="1" t="s">
        <v>13834</v>
      </c>
      <c r="W1060" s="1" t="s">
        <v>1058</v>
      </c>
      <c r="X1060" s="1" t="s">
        <v>19806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14670</v>
      </c>
      <c r="F1061" s="1" t="s">
        <v>15727</v>
      </c>
      <c r="G1061" s="1" t="s">
        <v>16783</v>
      </c>
      <c r="H1061" s="1" t="s">
        <v>17830</v>
      </c>
      <c r="I1061" s="1" t="s">
        <v>10926</v>
      </c>
      <c r="J1061" s="1"/>
      <c r="K1061" s="1" t="s">
        <v>18094</v>
      </c>
      <c r="L1061" s="1" t="s">
        <v>1059</v>
      </c>
      <c r="M1061" s="1" t="s">
        <v>12565</v>
      </c>
      <c r="N1061" s="1" t="s">
        <v>13178</v>
      </c>
      <c r="O1061" s="1" t="s">
        <v>1059</v>
      </c>
      <c r="P1061" s="1" t="s">
        <v>18361</v>
      </c>
      <c r="Q1061" s="1" t="s">
        <v>19042</v>
      </c>
      <c r="R1061" s="1" t="s">
        <v>13822</v>
      </c>
      <c r="S1061" s="1" t="s">
        <v>1059</v>
      </c>
      <c r="T1061" s="1" t="s">
        <v>19460</v>
      </c>
      <c r="U1061" s="1"/>
      <c r="V1061" s="1" t="s">
        <v>13834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14671</v>
      </c>
      <c r="F1062" s="1" t="s">
        <v>15728</v>
      </c>
      <c r="G1062" s="1" t="s">
        <v>16784</v>
      </c>
      <c r="H1062" s="1" t="s">
        <v>17831</v>
      </c>
      <c r="I1062" s="1" t="s">
        <v>10927</v>
      </c>
      <c r="J1062" s="1"/>
      <c r="K1062" s="1" t="s">
        <v>18094</v>
      </c>
      <c r="L1062" s="1" t="s">
        <v>1060</v>
      </c>
      <c r="M1062" s="1" t="s">
        <v>12566</v>
      </c>
      <c r="N1062" s="1" t="s">
        <v>13178</v>
      </c>
      <c r="O1062" s="1" t="s">
        <v>1060</v>
      </c>
      <c r="P1062" s="1" t="s">
        <v>18361</v>
      </c>
      <c r="Q1062" s="1" t="s">
        <v>19043</v>
      </c>
      <c r="R1062" s="1" t="s">
        <v>13822</v>
      </c>
      <c r="S1062" s="1" t="s">
        <v>1060</v>
      </c>
      <c r="T1062" s="1"/>
      <c r="U1062" s="1"/>
      <c r="V1062" s="1" t="s">
        <v>13834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14672</v>
      </c>
      <c r="F1063" s="1" t="s">
        <v>15729</v>
      </c>
      <c r="G1063" s="1" t="s">
        <v>16785</v>
      </c>
      <c r="H1063" s="1" t="s">
        <v>17832</v>
      </c>
      <c r="I1063" s="1" t="s">
        <v>10928</v>
      </c>
      <c r="J1063" s="1"/>
      <c r="K1063" s="1" t="s">
        <v>18094</v>
      </c>
      <c r="L1063" s="1" t="s">
        <v>1061</v>
      </c>
      <c r="M1063" s="1" t="s">
        <v>12567</v>
      </c>
      <c r="N1063" s="1" t="s">
        <v>13178</v>
      </c>
      <c r="O1063" s="1" t="s">
        <v>1061</v>
      </c>
      <c r="P1063" s="1" t="s">
        <v>18361</v>
      </c>
      <c r="Q1063" s="1" t="s">
        <v>19044</v>
      </c>
      <c r="R1063" s="1" t="s">
        <v>13822</v>
      </c>
      <c r="S1063" s="1" t="s">
        <v>1061</v>
      </c>
      <c r="T1063" s="1"/>
      <c r="U1063" s="1"/>
      <c r="V1063" s="1" t="s">
        <v>13834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14673</v>
      </c>
      <c r="F1064" s="1" t="s">
        <v>14673</v>
      </c>
      <c r="G1064" s="1" t="s">
        <v>16786</v>
      </c>
      <c r="H1064" s="1" t="s">
        <v>17833</v>
      </c>
      <c r="I1064" s="1" t="s">
        <v>10929</v>
      </c>
      <c r="J1064" s="1"/>
      <c r="K1064" s="1" t="s">
        <v>18094</v>
      </c>
      <c r="L1064" s="1" t="s">
        <v>1062</v>
      </c>
      <c r="M1064" s="1" t="s">
        <v>12568</v>
      </c>
      <c r="N1064" s="1" t="s">
        <v>13178</v>
      </c>
      <c r="O1064" s="1" t="s">
        <v>1062</v>
      </c>
      <c r="P1064" s="1" t="s">
        <v>18361</v>
      </c>
      <c r="Q1064" s="1" t="s">
        <v>19045</v>
      </c>
      <c r="R1064" s="1" t="s">
        <v>13822</v>
      </c>
      <c r="S1064" s="1" t="s">
        <v>1062</v>
      </c>
      <c r="T1064" s="1"/>
      <c r="U1064" s="1"/>
      <c r="V1064" s="1" t="s">
        <v>13834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14674</v>
      </c>
      <c r="F1065" s="1" t="s">
        <v>15730</v>
      </c>
      <c r="G1065" s="1" t="s">
        <v>16787</v>
      </c>
      <c r="H1065" s="1" t="s">
        <v>17834</v>
      </c>
      <c r="I1065" s="1" t="s">
        <v>10930</v>
      </c>
      <c r="J1065" s="1"/>
      <c r="K1065" s="1" t="s">
        <v>18094</v>
      </c>
      <c r="L1065" s="1" t="s">
        <v>1063</v>
      </c>
      <c r="M1065" s="1" t="s">
        <v>12569</v>
      </c>
      <c r="N1065" s="1" t="s">
        <v>13178</v>
      </c>
      <c r="O1065" s="1" t="s">
        <v>1063</v>
      </c>
      <c r="P1065" s="1" t="s">
        <v>18362</v>
      </c>
      <c r="Q1065" s="1" t="s">
        <v>18362</v>
      </c>
      <c r="R1065" s="1" t="s">
        <v>13822</v>
      </c>
      <c r="S1065" s="1" t="s">
        <v>1063</v>
      </c>
      <c r="T1065" s="1"/>
      <c r="U1065" s="1" t="s">
        <v>19671</v>
      </c>
      <c r="V1065" s="1" t="s">
        <v>13834</v>
      </c>
      <c r="W1065" s="1" t="s">
        <v>1063</v>
      </c>
      <c r="X1065" s="1"/>
      <c r="Y1065" t="s">
        <v>19914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14675</v>
      </c>
      <c r="F1066" s="1" t="s">
        <v>15731</v>
      </c>
      <c r="G1066" s="1" t="s">
        <v>16788</v>
      </c>
      <c r="H1066" s="1" t="s">
        <v>17835</v>
      </c>
      <c r="I1066" s="1" t="s">
        <v>10931</v>
      </c>
      <c r="J1066" s="1"/>
      <c r="K1066" s="1" t="s">
        <v>18094</v>
      </c>
      <c r="L1066" s="1" t="s">
        <v>1064</v>
      </c>
      <c r="M1066" s="1" t="s">
        <v>12570</v>
      </c>
      <c r="N1066" s="1" t="s">
        <v>13178</v>
      </c>
      <c r="O1066" s="1" t="s">
        <v>1064</v>
      </c>
      <c r="P1066" s="1" t="s">
        <v>18362</v>
      </c>
      <c r="Q1066" s="1" t="s">
        <v>18362</v>
      </c>
      <c r="R1066" s="1" t="s">
        <v>13822</v>
      </c>
      <c r="S1066" s="1" t="s">
        <v>1064</v>
      </c>
      <c r="T1066" s="1"/>
      <c r="U1066" s="1"/>
      <c r="V1066" s="1" t="s">
        <v>13834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14676</v>
      </c>
      <c r="F1067" s="1" t="s">
        <v>15732</v>
      </c>
      <c r="G1067" s="1" t="s">
        <v>16789</v>
      </c>
      <c r="H1067" s="1" t="s">
        <v>17836</v>
      </c>
      <c r="I1067" s="1" t="s">
        <v>10932</v>
      </c>
      <c r="J1067" s="1"/>
      <c r="K1067" s="1" t="s">
        <v>18094</v>
      </c>
      <c r="L1067" s="1" t="s">
        <v>1065</v>
      </c>
      <c r="M1067" s="1" t="s">
        <v>12571</v>
      </c>
      <c r="N1067" s="1" t="s">
        <v>13178</v>
      </c>
      <c r="O1067" s="1" t="s">
        <v>1065</v>
      </c>
      <c r="P1067" s="1" t="s">
        <v>18362</v>
      </c>
      <c r="Q1067" s="1" t="s">
        <v>18362</v>
      </c>
      <c r="R1067" s="1" t="s">
        <v>13822</v>
      </c>
      <c r="S1067" s="1" t="s">
        <v>1065</v>
      </c>
      <c r="T1067" s="1"/>
      <c r="U1067" s="1"/>
      <c r="V1067" s="1" t="s">
        <v>13834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14677</v>
      </c>
      <c r="F1068" s="1" t="s">
        <v>15733</v>
      </c>
      <c r="G1068" s="1" t="s">
        <v>14677</v>
      </c>
      <c r="H1068" s="1" t="s">
        <v>17837</v>
      </c>
      <c r="I1068" s="1" t="s">
        <v>10419</v>
      </c>
      <c r="J1068" s="1"/>
      <c r="K1068" s="1" t="s">
        <v>18094</v>
      </c>
      <c r="L1068" s="1" t="s">
        <v>1066</v>
      </c>
      <c r="M1068" s="1" t="s">
        <v>12572</v>
      </c>
      <c r="N1068" s="1" t="s">
        <v>13178</v>
      </c>
      <c r="O1068" s="1" t="s">
        <v>1066</v>
      </c>
      <c r="P1068" s="1" t="s">
        <v>18363</v>
      </c>
      <c r="Q1068" s="1" t="s">
        <v>19046</v>
      </c>
      <c r="R1068" s="1" t="s">
        <v>13822</v>
      </c>
      <c r="S1068" s="1" t="s">
        <v>1066</v>
      </c>
      <c r="T1068" s="1" t="s">
        <v>19461</v>
      </c>
      <c r="U1068" s="1"/>
      <c r="V1068" s="1" t="s">
        <v>13834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14678</v>
      </c>
      <c r="F1069" s="1" t="s">
        <v>15734</v>
      </c>
      <c r="G1069" s="1" t="s">
        <v>16790</v>
      </c>
      <c r="H1069" s="1" t="s">
        <v>17817</v>
      </c>
      <c r="I1069" s="1" t="s">
        <v>10933</v>
      </c>
      <c r="J1069" s="1"/>
      <c r="K1069" s="1" t="s">
        <v>18094</v>
      </c>
      <c r="L1069" s="1" t="s">
        <v>1067</v>
      </c>
      <c r="M1069" s="1" t="s">
        <v>12573</v>
      </c>
      <c r="N1069" s="1" t="s">
        <v>13178</v>
      </c>
      <c r="O1069" s="1" t="s">
        <v>1067</v>
      </c>
      <c r="P1069" s="1" t="s">
        <v>18363</v>
      </c>
      <c r="Q1069" s="1" t="s">
        <v>19047</v>
      </c>
      <c r="R1069" s="1" t="s">
        <v>13822</v>
      </c>
      <c r="S1069" s="1" t="s">
        <v>1067</v>
      </c>
      <c r="T1069" s="1"/>
      <c r="U1069" s="1"/>
      <c r="V1069" s="1" t="s">
        <v>13834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7708</v>
      </c>
      <c r="H1070" s="1" t="s">
        <v>9321</v>
      </c>
      <c r="I1070" s="1" t="s">
        <v>10934</v>
      </c>
      <c r="J1070" s="1"/>
      <c r="K1070" s="1" t="s">
        <v>18094</v>
      </c>
      <c r="L1070" s="1" t="s">
        <v>1068</v>
      </c>
      <c r="M1070" s="1" t="s">
        <v>12574</v>
      </c>
      <c r="N1070" s="1" t="s">
        <v>13178</v>
      </c>
      <c r="O1070" s="1" t="s">
        <v>1068</v>
      </c>
      <c r="P1070" s="1" t="s">
        <v>18363</v>
      </c>
      <c r="Q1070" s="1" t="s">
        <v>19048</v>
      </c>
      <c r="R1070" s="1" t="s">
        <v>13822</v>
      </c>
      <c r="S1070" s="1" t="s">
        <v>1068</v>
      </c>
      <c r="T1070" s="1"/>
      <c r="U1070" s="1"/>
      <c r="V1070" s="1" t="s">
        <v>13834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14679</v>
      </c>
      <c r="F1071" s="1" t="s">
        <v>15735</v>
      </c>
      <c r="G1071" s="1" t="s">
        <v>16791</v>
      </c>
      <c r="H1071" s="1" t="s">
        <v>17838</v>
      </c>
      <c r="I1071" s="1" t="s">
        <v>10935</v>
      </c>
      <c r="J1071" s="1"/>
      <c r="K1071" s="1" t="s">
        <v>18094</v>
      </c>
      <c r="L1071" s="1" t="s">
        <v>1069</v>
      </c>
      <c r="M1071" s="1" t="s">
        <v>12575</v>
      </c>
      <c r="N1071" s="1" t="s">
        <v>13178</v>
      </c>
      <c r="O1071" s="1" t="s">
        <v>1069</v>
      </c>
      <c r="P1071" s="1" t="s">
        <v>18363</v>
      </c>
      <c r="Q1071" s="1" t="s">
        <v>19049</v>
      </c>
      <c r="R1071" s="1" t="s">
        <v>13822</v>
      </c>
      <c r="S1071" s="1" t="s">
        <v>1069</v>
      </c>
      <c r="T1071" s="1"/>
      <c r="U1071" s="1"/>
      <c r="V1071" s="1" t="s">
        <v>13834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14680</v>
      </c>
      <c r="F1072" s="1" t="s">
        <v>15736</v>
      </c>
      <c r="G1072" s="1" t="s">
        <v>16792</v>
      </c>
      <c r="H1072" s="1" t="s">
        <v>17839</v>
      </c>
      <c r="I1072" s="1" t="s">
        <v>10936</v>
      </c>
      <c r="J1072" s="1"/>
      <c r="K1072" s="1" t="s">
        <v>18094</v>
      </c>
      <c r="L1072" s="1" t="s">
        <v>1070</v>
      </c>
      <c r="M1072" s="1" t="s">
        <v>12576</v>
      </c>
      <c r="N1072" s="1" t="s">
        <v>13178</v>
      </c>
      <c r="O1072" s="1" t="s">
        <v>1070</v>
      </c>
      <c r="P1072" s="1" t="s">
        <v>18363</v>
      </c>
      <c r="Q1072" s="1" t="s">
        <v>19050</v>
      </c>
      <c r="R1072" s="1" t="s">
        <v>13822</v>
      </c>
      <c r="S1072" s="1" t="s">
        <v>1070</v>
      </c>
      <c r="T1072" s="1"/>
      <c r="U1072" s="1"/>
      <c r="V1072" s="1" t="s">
        <v>13834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14681</v>
      </c>
      <c r="F1073" s="1" t="s">
        <v>15737</v>
      </c>
      <c r="G1073" s="1" t="s">
        <v>16793</v>
      </c>
      <c r="H1073" s="1" t="s">
        <v>17840</v>
      </c>
      <c r="I1073" s="1" t="s">
        <v>10937</v>
      </c>
      <c r="J1073" s="1"/>
      <c r="K1073" s="1" t="s">
        <v>18094</v>
      </c>
      <c r="L1073" s="1" t="s">
        <v>1071</v>
      </c>
      <c r="M1073" s="1" t="s">
        <v>12577</v>
      </c>
      <c r="N1073" s="1" t="s">
        <v>13178</v>
      </c>
      <c r="O1073" s="1" t="s">
        <v>1071</v>
      </c>
      <c r="P1073" s="1" t="s">
        <v>18363</v>
      </c>
      <c r="Q1073" s="1" t="s">
        <v>19051</v>
      </c>
      <c r="R1073" s="1" t="s">
        <v>13822</v>
      </c>
      <c r="S1073" s="1" t="s">
        <v>1071</v>
      </c>
      <c r="T1073" s="1"/>
      <c r="U1073" s="1"/>
      <c r="V1073" s="1" t="s">
        <v>13834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14682</v>
      </c>
      <c r="F1074" s="1" t="s">
        <v>15738</v>
      </c>
      <c r="G1074" s="1" t="s">
        <v>16794</v>
      </c>
      <c r="H1074" s="1" t="s">
        <v>17841</v>
      </c>
      <c r="I1074" s="1" t="s">
        <v>10938</v>
      </c>
      <c r="J1074" s="1"/>
      <c r="K1074" s="1" t="s">
        <v>18094</v>
      </c>
      <c r="L1074" s="1" t="s">
        <v>1072</v>
      </c>
      <c r="M1074" s="1" t="s">
        <v>12578</v>
      </c>
      <c r="N1074" s="1" t="s">
        <v>13178</v>
      </c>
      <c r="O1074" s="1" t="s">
        <v>1072</v>
      </c>
      <c r="P1074" s="1" t="s">
        <v>18364</v>
      </c>
      <c r="Q1074" s="1" t="s">
        <v>18364</v>
      </c>
      <c r="R1074" s="1" t="s">
        <v>13822</v>
      </c>
      <c r="S1074" s="1" t="s">
        <v>1072</v>
      </c>
      <c r="T1074" s="1"/>
      <c r="U1074" s="1" t="s">
        <v>19672</v>
      </c>
      <c r="V1074" s="1" t="s">
        <v>13834</v>
      </c>
      <c r="W1074" s="1" t="s">
        <v>1072</v>
      </c>
      <c r="X1074" s="1" t="s">
        <v>19807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14683</v>
      </c>
      <c r="F1075" s="1" t="s">
        <v>15739</v>
      </c>
      <c r="G1075" s="1" t="s">
        <v>16795</v>
      </c>
      <c r="H1075" s="1" t="s">
        <v>17842</v>
      </c>
      <c r="I1075" s="1" t="s">
        <v>10939</v>
      </c>
      <c r="J1075" s="1"/>
      <c r="K1075" s="1" t="s">
        <v>18094</v>
      </c>
      <c r="L1075" s="1" t="s">
        <v>1073</v>
      </c>
      <c r="M1075" s="1" t="s">
        <v>12579</v>
      </c>
      <c r="N1075" s="1" t="s">
        <v>13178</v>
      </c>
      <c r="O1075" s="1" t="s">
        <v>1073</v>
      </c>
      <c r="P1075" s="1" t="s">
        <v>18365</v>
      </c>
      <c r="Q1075" s="1" t="s">
        <v>19052</v>
      </c>
      <c r="R1075" s="1" t="s">
        <v>13822</v>
      </c>
      <c r="S1075" s="1" t="s">
        <v>1073</v>
      </c>
      <c r="T1075" s="1" t="s">
        <v>19462</v>
      </c>
      <c r="U1075" s="1"/>
      <c r="V1075" s="1" t="s">
        <v>13834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14684</v>
      </c>
      <c r="F1076" s="1" t="s">
        <v>15740</v>
      </c>
      <c r="G1076" s="1" t="s">
        <v>16796</v>
      </c>
      <c r="H1076" s="1" t="s">
        <v>17843</v>
      </c>
      <c r="I1076" s="1" t="s">
        <v>10940</v>
      </c>
      <c r="J1076" s="1"/>
      <c r="K1076" s="1" t="s">
        <v>18094</v>
      </c>
      <c r="L1076" s="1" t="s">
        <v>1074</v>
      </c>
      <c r="M1076" s="1" t="s">
        <v>12580</v>
      </c>
      <c r="N1076" s="1" t="s">
        <v>13178</v>
      </c>
      <c r="O1076" s="1" t="s">
        <v>1074</v>
      </c>
      <c r="P1076" s="1" t="s">
        <v>18365</v>
      </c>
      <c r="Q1076" s="1" t="s">
        <v>19053</v>
      </c>
      <c r="R1076" s="1" t="s">
        <v>13822</v>
      </c>
      <c r="S1076" s="1" t="s">
        <v>1074</v>
      </c>
      <c r="T1076" s="1"/>
      <c r="U1076" s="1"/>
      <c r="V1076" s="1" t="s">
        <v>13834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14685</v>
      </c>
      <c r="F1077" s="1" t="s">
        <v>15741</v>
      </c>
      <c r="G1077" s="1" t="s">
        <v>16797</v>
      </c>
      <c r="H1077" s="1" t="s">
        <v>17844</v>
      </c>
      <c r="I1077" s="1" t="s">
        <v>10941</v>
      </c>
      <c r="J1077" s="1"/>
      <c r="K1077" s="1" t="s">
        <v>18094</v>
      </c>
      <c r="L1077" s="1" t="s">
        <v>1075</v>
      </c>
      <c r="M1077" s="1" t="s">
        <v>12581</v>
      </c>
      <c r="N1077" s="1" t="s">
        <v>13178</v>
      </c>
      <c r="O1077" s="1" t="s">
        <v>1075</v>
      </c>
      <c r="P1077" s="1" t="s">
        <v>18365</v>
      </c>
      <c r="Q1077" s="1" t="s">
        <v>19054</v>
      </c>
      <c r="R1077" s="1" t="s">
        <v>13822</v>
      </c>
      <c r="S1077" s="1" t="s">
        <v>1075</v>
      </c>
      <c r="T1077" s="1"/>
      <c r="U1077" s="1"/>
      <c r="V1077" s="1" t="s">
        <v>13834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14686</v>
      </c>
      <c r="F1078" s="1" t="s">
        <v>15742</v>
      </c>
      <c r="G1078" s="1" t="s">
        <v>16798</v>
      </c>
      <c r="H1078" s="1" t="s">
        <v>17845</v>
      </c>
      <c r="I1078" s="1" t="s">
        <v>10942</v>
      </c>
      <c r="J1078" s="1"/>
      <c r="K1078" s="1" t="s">
        <v>18094</v>
      </c>
      <c r="L1078" s="1" t="s">
        <v>1076</v>
      </c>
      <c r="M1078" s="1" t="s">
        <v>12582</v>
      </c>
      <c r="N1078" s="1" t="s">
        <v>13178</v>
      </c>
      <c r="O1078" s="1" t="s">
        <v>1076</v>
      </c>
      <c r="P1078" s="1" t="s">
        <v>18366</v>
      </c>
      <c r="Q1078" s="1" t="s">
        <v>18366</v>
      </c>
      <c r="R1078" s="1" t="s">
        <v>13822</v>
      </c>
      <c r="S1078" s="1" t="s">
        <v>1076</v>
      </c>
      <c r="T1078" s="1"/>
      <c r="U1078" s="1" t="s">
        <v>19673</v>
      </c>
      <c r="V1078" s="1" t="s">
        <v>13834</v>
      </c>
      <c r="W1078" s="1" t="s">
        <v>1076</v>
      </c>
      <c r="X1078" s="1" t="s">
        <v>19808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7717</v>
      </c>
      <c r="H1079" s="1" t="s">
        <v>9330</v>
      </c>
      <c r="I1079" s="1" t="s">
        <v>10943</v>
      </c>
      <c r="J1079" s="1"/>
      <c r="K1079" s="1" t="s">
        <v>18094</v>
      </c>
      <c r="L1079" s="1" t="s">
        <v>1077</v>
      </c>
      <c r="M1079" s="1" t="s">
        <v>12583</v>
      </c>
      <c r="N1079" s="1" t="s">
        <v>13178</v>
      </c>
      <c r="O1079" s="1" t="s">
        <v>1077</v>
      </c>
      <c r="P1079" s="1" t="s">
        <v>18366</v>
      </c>
      <c r="Q1079" s="1" t="s">
        <v>18366</v>
      </c>
      <c r="R1079" s="1" t="s">
        <v>13822</v>
      </c>
      <c r="S1079" s="1" t="s">
        <v>1077</v>
      </c>
      <c r="T1079" s="1"/>
      <c r="U1079" s="1"/>
      <c r="V1079" s="1" t="s">
        <v>13834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7718</v>
      </c>
      <c r="H1080" s="1" t="s">
        <v>9331</v>
      </c>
      <c r="I1080" s="1" t="s">
        <v>10944</v>
      </c>
      <c r="J1080" s="1"/>
      <c r="K1080" s="1" t="s">
        <v>18094</v>
      </c>
      <c r="L1080" s="1" t="s">
        <v>1078</v>
      </c>
      <c r="M1080" s="1" t="s">
        <v>12584</v>
      </c>
      <c r="N1080" s="1" t="s">
        <v>13178</v>
      </c>
      <c r="O1080" s="1" t="s">
        <v>1078</v>
      </c>
      <c r="P1080" s="1" t="s">
        <v>18367</v>
      </c>
      <c r="Q1080" s="1" t="s">
        <v>19055</v>
      </c>
      <c r="R1080" s="1" t="s">
        <v>13822</v>
      </c>
      <c r="S1080" s="1" t="s">
        <v>1078</v>
      </c>
      <c r="T1080" s="1" t="s">
        <v>19463</v>
      </c>
      <c r="U1080" s="1"/>
      <c r="V1080" s="1" t="s">
        <v>13834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7719</v>
      </c>
      <c r="H1081" s="1" t="s">
        <v>9332</v>
      </c>
      <c r="I1081" s="1" t="s">
        <v>10945</v>
      </c>
      <c r="J1081" s="1"/>
      <c r="K1081" s="1" t="s">
        <v>18094</v>
      </c>
      <c r="L1081" s="1" t="s">
        <v>1079</v>
      </c>
      <c r="M1081" s="1" t="s">
        <v>12585</v>
      </c>
      <c r="N1081" s="1" t="s">
        <v>13178</v>
      </c>
      <c r="O1081" s="1" t="s">
        <v>1079</v>
      </c>
      <c r="P1081" s="1" t="s">
        <v>18367</v>
      </c>
      <c r="Q1081" s="1" t="s">
        <v>19056</v>
      </c>
      <c r="R1081" s="1" t="s">
        <v>13822</v>
      </c>
      <c r="S1081" s="1" t="s">
        <v>1079</v>
      </c>
      <c r="T1081" s="1"/>
      <c r="U1081" s="1"/>
      <c r="V1081" s="1" t="s">
        <v>13834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14687</v>
      </c>
      <c r="F1082" s="1" t="s">
        <v>15743</v>
      </c>
      <c r="G1082" s="1" t="s">
        <v>16799</v>
      </c>
      <c r="H1082" s="1" t="s">
        <v>17846</v>
      </c>
      <c r="I1082" s="1" t="s">
        <v>10946</v>
      </c>
      <c r="J1082" s="1"/>
      <c r="K1082" s="1" t="s">
        <v>18094</v>
      </c>
      <c r="L1082" s="1" t="s">
        <v>1080</v>
      </c>
      <c r="M1082" s="1" t="s">
        <v>12586</v>
      </c>
      <c r="N1082" s="1" t="s">
        <v>13178</v>
      </c>
      <c r="O1082" s="1" t="s">
        <v>1080</v>
      </c>
      <c r="P1082" s="1" t="s">
        <v>18367</v>
      </c>
      <c r="Q1082" s="1" t="s">
        <v>19057</v>
      </c>
      <c r="R1082" s="1" t="s">
        <v>13822</v>
      </c>
      <c r="S1082" s="1" t="s">
        <v>1080</v>
      </c>
      <c r="T1082" s="1"/>
      <c r="U1082" s="1"/>
      <c r="V1082" s="1" t="s">
        <v>13834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14688</v>
      </c>
      <c r="F1083" s="1" t="s">
        <v>15744</v>
      </c>
      <c r="G1083" s="1" t="s">
        <v>16800</v>
      </c>
      <c r="H1083" s="1" t="s">
        <v>17847</v>
      </c>
      <c r="I1083" s="1" t="s">
        <v>10947</v>
      </c>
      <c r="J1083" s="1"/>
      <c r="K1083" s="1" t="s">
        <v>18094</v>
      </c>
      <c r="L1083" s="1" t="s">
        <v>1081</v>
      </c>
      <c r="M1083" s="1" t="s">
        <v>12587</v>
      </c>
      <c r="N1083" s="1" t="s">
        <v>13178</v>
      </c>
      <c r="O1083" s="1" t="s">
        <v>1081</v>
      </c>
      <c r="P1083" s="1" t="s">
        <v>18367</v>
      </c>
      <c r="Q1083" s="1" t="s">
        <v>19058</v>
      </c>
      <c r="R1083" s="1" t="s">
        <v>13822</v>
      </c>
      <c r="S1083" s="1" t="s">
        <v>1081</v>
      </c>
      <c r="T1083" s="1"/>
      <c r="U1083" s="1"/>
      <c r="V1083" s="1" t="s">
        <v>13834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14689</v>
      </c>
      <c r="F1084" s="1" t="s">
        <v>15745</v>
      </c>
      <c r="G1084" s="1" t="s">
        <v>16801</v>
      </c>
      <c r="H1084" s="1" t="s">
        <v>17848</v>
      </c>
      <c r="I1084" s="1" t="s">
        <v>10948</v>
      </c>
      <c r="J1084" s="1"/>
      <c r="K1084" s="1" t="s">
        <v>18094</v>
      </c>
      <c r="L1084" s="1" t="s">
        <v>1082</v>
      </c>
      <c r="M1084" s="1" t="s">
        <v>12588</v>
      </c>
      <c r="N1084" s="1" t="s">
        <v>13178</v>
      </c>
      <c r="O1084" s="1" t="s">
        <v>1082</v>
      </c>
      <c r="P1084" s="1" t="s">
        <v>18367</v>
      </c>
      <c r="Q1084" s="1" t="s">
        <v>19059</v>
      </c>
      <c r="R1084" s="1" t="s">
        <v>13822</v>
      </c>
      <c r="S1084" s="1" t="s">
        <v>1082</v>
      </c>
      <c r="T1084" s="1"/>
      <c r="U1084" s="1"/>
      <c r="V1084" s="1" t="s">
        <v>13834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6101</v>
      </c>
      <c r="G1085" s="1" t="s">
        <v>7723</v>
      </c>
      <c r="H1085" s="1" t="s">
        <v>9336</v>
      </c>
      <c r="I1085" s="1" t="s">
        <v>10919</v>
      </c>
      <c r="J1085" s="1"/>
      <c r="K1085" s="1" t="s">
        <v>18094</v>
      </c>
      <c r="L1085" s="1" t="s">
        <v>1083</v>
      </c>
      <c r="M1085" s="1" t="s">
        <v>12589</v>
      </c>
      <c r="N1085" s="1" t="s">
        <v>13178</v>
      </c>
      <c r="O1085" s="1" t="s">
        <v>1083</v>
      </c>
      <c r="P1085" s="1" t="s">
        <v>18368</v>
      </c>
      <c r="Q1085" s="1" t="s">
        <v>18368</v>
      </c>
      <c r="R1085" s="1" t="s">
        <v>13822</v>
      </c>
      <c r="S1085" s="1" t="s">
        <v>1083</v>
      </c>
      <c r="T1085" s="1"/>
      <c r="U1085" s="1" t="s">
        <v>19674</v>
      </c>
      <c r="V1085" s="1" t="s">
        <v>13834</v>
      </c>
      <c r="W1085" s="1" t="s">
        <v>1083</v>
      </c>
      <c r="X1085" s="1" t="s">
        <v>19809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14690</v>
      </c>
      <c r="F1086" s="1" t="s">
        <v>15746</v>
      </c>
      <c r="G1086" s="1" t="s">
        <v>16802</v>
      </c>
      <c r="H1086" s="1" t="s">
        <v>17849</v>
      </c>
      <c r="I1086" s="1" t="s">
        <v>10949</v>
      </c>
      <c r="J1086" s="1"/>
      <c r="K1086" s="1" t="s">
        <v>18094</v>
      </c>
      <c r="L1086" s="1" t="s">
        <v>1084</v>
      </c>
      <c r="M1086" s="1" t="s">
        <v>12590</v>
      </c>
      <c r="N1086" s="1" t="s">
        <v>13178</v>
      </c>
      <c r="O1086" s="1" t="s">
        <v>1084</v>
      </c>
      <c r="P1086" s="1" t="s">
        <v>18368</v>
      </c>
      <c r="Q1086" s="1" t="s">
        <v>18368</v>
      </c>
      <c r="R1086" s="1" t="s">
        <v>13822</v>
      </c>
      <c r="S1086" s="1" t="s">
        <v>1084</v>
      </c>
      <c r="T1086" s="1"/>
      <c r="U1086" s="1"/>
      <c r="V1086" s="1" t="s">
        <v>13834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14691</v>
      </c>
      <c r="F1087" s="1" t="s">
        <v>15747</v>
      </c>
      <c r="G1087" s="1" t="s">
        <v>16803</v>
      </c>
      <c r="H1087" s="1" t="s">
        <v>17850</v>
      </c>
      <c r="I1087" s="1" t="s">
        <v>10950</v>
      </c>
      <c r="J1087" s="1"/>
      <c r="K1087" s="1" t="s">
        <v>18094</v>
      </c>
      <c r="L1087" s="1" t="s">
        <v>1085</v>
      </c>
      <c r="M1087" s="1" t="s">
        <v>12591</v>
      </c>
      <c r="N1087" s="1" t="s">
        <v>13178</v>
      </c>
      <c r="O1087" s="1" t="s">
        <v>1085</v>
      </c>
      <c r="P1087" s="1" t="s">
        <v>18368</v>
      </c>
      <c r="Q1087" s="1" t="s">
        <v>18368</v>
      </c>
      <c r="R1087" s="1" t="s">
        <v>13822</v>
      </c>
      <c r="S1087" s="1" t="s">
        <v>1085</v>
      </c>
      <c r="T1087" s="1"/>
      <c r="U1087" s="1"/>
      <c r="V1087" s="1" t="s">
        <v>13834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14692</v>
      </c>
      <c r="F1088" s="1" t="s">
        <v>15748</v>
      </c>
      <c r="G1088" s="1" t="s">
        <v>16804</v>
      </c>
      <c r="H1088" s="1" t="s">
        <v>17851</v>
      </c>
      <c r="I1088" s="1" t="s">
        <v>10951</v>
      </c>
      <c r="J1088" s="1"/>
      <c r="K1088" s="1" t="s">
        <v>18094</v>
      </c>
      <c r="L1088" s="1" t="s">
        <v>1086</v>
      </c>
      <c r="M1088" s="1" t="s">
        <v>12592</v>
      </c>
      <c r="N1088" s="1" t="s">
        <v>13178</v>
      </c>
      <c r="O1088" s="1" t="s">
        <v>1086</v>
      </c>
      <c r="P1088" s="1" t="s">
        <v>18368</v>
      </c>
      <c r="Q1088" s="1" t="s">
        <v>18368</v>
      </c>
      <c r="R1088" s="1" t="s">
        <v>13822</v>
      </c>
      <c r="S1088" s="1" t="s">
        <v>1086</v>
      </c>
      <c r="T1088" s="1"/>
      <c r="U1088" s="1"/>
      <c r="V1088" s="1" t="s">
        <v>13834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14693</v>
      </c>
      <c r="F1089" s="1" t="s">
        <v>15749</v>
      </c>
      <c r="G1089" s="1" t="s">
        <v>16805</v>
      </c>
      <c r="H1089" s="1" t="s">
        <v>17852</v>
      </c>
      <c r="I1089" s="1" t="s">
        <v>10952</v>
      </c>
      <c r="J1089" s="1"/>
      <c r="K1089" s="1" t="s">
        <v>18094</v>
      </c>
      <c r="L1089" s="1" t="s">
        <v>1087</v>
      </c>
      <c r="M1089" s="1" t="s">
        <v>12593</v>
      </c>
      <c r="N1089" s="1" t="s">
        <v>13178</v>
      </c>
      <c r="O1089" s="1" t="s">
        <v>1087</v>
      </c>
      <c r="P1089" s="1" t="s">
        <v>18368</v>
      </c>
      <c r="Q1089" s="1" t="s">
        <v>18368</v>
      </c>
      <c r="R1089" s="1" t="s">
        <v>13822</v>
      </c>
      <c r="S1089" s="1" t="s">
        <v>1087</v>
      </c>
      <c r="T1089" s="1"/>
      <c r="U1089" s="1"/>
      <c r="V1089" s="1" t="s">
        <v>13834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14694</v>
      </c>
      <c r="F1090" s="1" t="s">
        <v>15750</v>
      </c>
      <c r="G1090" s="1" t="s">
        <v>16806</v>
      </c>
      <c r="H1090" s="1" t="s">
        <v>17853</v>
      </c>
      <c r="I1090" s="1" t="s">
        <v>10953</v>
      </c>
      <c r="J1090" s="1"/>
      <c r="K1090" s="1" t="s">
        <v>18094</v>
      </c>
      <c r="L1090" s="1" t="s">
        <v>1088</v>
      </c>
      <c r="M1090" s="1" t="s">
        <v>12594</v>
      </c>
      <c r="N1090" s="1" t="s">
        <v>13178</v>
      </c>
      <c r="O1090" s="1" t="s">
        <v>1088</v>
      </c>
      <c r="P1090" s="1" t="s">
        <v>18368</v>
      </c>
      <c r="Q1090" s="1" t="s">
        <v>18368</v>
      </c>
      <c r="R1090" s="1" t="s">
        <v>13822</v>
      </c>
      <c r="S1090" s="1" t="s">
        <v>1088</v>
      </c>
      <c r="T1090" s="1"/>
      <c r="U1090" s="1"/>
      <c r="V1090" s="1" t="s">
        <v>13834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6107</v>
      </c>
      <c r="G1091" s="1" t="s">
        <v>7729</v>
      </c>
      <c r="H1091" s="1" t="s">
        <v>9342</v>
      </c>
      <c r="I1091" s="1" t="s">
        <v>10954</v>
      </c>
      <c r="J1091" s="1"/>
      <c r="K1091" s="1" t="s">
        <v>18094</v>
      </c>
      <c r="L1091" s="1" t="s">
        <v>1089</v>
      </c>
      <c r="M1091" s="1" t="s">
        <v>12595</v>
      </c>
      <c r="N1091" s="1" t="s">
        <v>13178</v>
      </c>
      <c r="O1091" s="1" t="s">
        <v>1089</v>
      </c>
      <c r="P1091" s="1" t="s">
        <v>18368</v>
      </c>
      <c r="Q1091" s="1" t="s">
        <v>18368</v>
      </c>
      <c r="R1091" s="1" t="s">
        <v>13822</v>
      </c>
      <c r="S1091" s="1" t="s">
        <v>1089</v>
      </c>
      <c r="T1091" s="1"/>
      <c r="U1091" s="1"/>
      <c r="V1091" s="1" t="s">
        <v>13834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14695</v>
      </c>
      <c r="F1092" s="1" t="s">
        <v>15751</v>
      </c>
      <c r="G1092" s="1" t="s">
        <v>16807</v>
      </c>
      <c r="H1092" s="1" t="s">
        <v>17854</v>
      </c>
      <c r="I1092" s="1" t="s">
        <v>10955</v>
      </c>
      <c r="J1092" s="1"/>
      <c r="K1092" s="1" t="s">
        <v>18094</v>
      </c>
      <c r="L1092" s="1" t="s">
        <v>1090</v>
      </c>
      <c r="M1092" s="1" t="s">
        <v>12596</v>
      </c>
      <c r="N1092" s="1" t="s">
        <v>13178</v>
      </c>
      <c r="O1092" s="1" t="s">
        <v>1090</v>
      </c>
      <c r="P1092" s="1" t="s">
        <v>18368</v>
      </c>
      <c r="Q1092" s="1" t="s">
        <v>18368</v>
      </c>
      <c r="R1092" s="1" t="s">
        <v>13822</v>
      </c>
      <c r="S1092" s="1" t="s">
        <v>1090</v>
      </c>
      <c r="T1092" s="1"/>
      <c r="U1092" s="1"/>
      <c r="V1092" s="1" t="s">
        <v>13834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6109</v>
      </c>
      <c r="G1093" s="1" t="s">
        <v>7731</v>
      </c>
      <c r="H1093" s="1" t="s">
        <v>9344</v>
      </c>
      <c r="I1093" s="1" t="s">
        <v>10956</v>
      </c>
      <c r="J1093" s="1"/>
      <c r="K1093" s="1" t="s">
        <v>18094</v>
      </c>
      <c r="L1093" s="1" t="s">
        <v>1091</v>
      </c>
      <c r="M1093" s="1" t="s">
        <v>12597</v>
      </c>
      <c r="N1093" s="1" t="s">
        <v>13178</v>
      </c>
      <c r="O1093" s="1" t="s">
        <v>1091</v>
      </c>
      <c r="P1093" s="1" t="s">
        <v>18369</v>
      </c>
      <c r="Q1093" s="1" t="s">
        <v>19060</v>
      </c>
      <c r="R1093" s="1" t="s">
        <v>13822</v>
      </c>
      <c r="S1093" s="1" t="s">
        <v>1091</v>
      </c>
      <c r="T1093" s="1" t="s">
        <v>19464</v>
      </c>
      <c r="U1093" s="1"/>
      <c r="V1093" s="1" t="s">
        <v>13834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14696</v>
      </c>
      <c r="F1094" s="1" t="s">
        <v>15752</v>
      </c>
      <c r="G1094" s="1" t="s">
        <v>16808</v>
      </c>
      <c r="H1094" s="1" t="s">
        <v>17855</v>
      </c>
      <c r="I1094" s="1" t="s">
        <v>10957</v>
      </c>
      <c r="J1094" s="1"/>
      <c r="K1094" s="1" t="s">
        <v>18094</v>
      </c>
      <c r="L1094" s="1" t="s">
        <v>1092</v>
      </c>
      <c r="M1094" s="1" t="s">
        <v>12598</v>
      </c>
      <c r="N1094" s="1" t="s">
        <v>13178</v>
      </c>
      <c r="O1094" s="1" t="s">
        <v>1092</v>
      </c>
      <c r="P1094" s="1" t="s">
        <v>18369</v>
      </c>
      <c r="Q1094" s="1" t="s">
        <v>19061</v>
      </c>
      <c r="R1094" s="1" t="s">
        <v>13822</v>
      </c>
      <c r="S1094" s="1" t="s">
        <v>1092</v>
      </c>
      <c r="T1094" s="1"/>
      <c r="U1094" s="1"/>
      <c r="V1094" s="1" t="s">
        <v>13834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14697</v>
      </c>
      <c r="F1095" s="1" t="s">
        <v>15753</v>
      </c>
      <c r="G1095" s="1" t="s">
        <v>16809</v>
      </c>
      <c r="H1095" s="1" t="s">
        <v>17856</v>
      </c>
      <c r="I1095" s="1" t="s">
        <v>10958</v>
      </c>
      <c r="J1095" s="1"/>
      <c r="K1095" s="1" t="s">
        <v>18094</v>
      </c>
      <c r="L1095" s="1" t="s">
        <v>1093</v>
      </c>
      <c r="M1095" s="1" t="s">
        <v>12599</v>
      </c>
      <c r="N1095" s="1" t="s">
        <v>13178</v>
      </c>
      <c r="O1095" s="1" t="s">
        <v>1093</v>
      </c>
      <c r="P1095" s="1" t="s">
        <v>18369</v>
      </c>
      <c r="Q1095" s="1" t="s">
        <v>19062</v>
      </c>
      <c r="R1095" s="1" t="s">
        <v>13822</v>
      </c>
      <c r="S1095" s="1" t="s">
        <v>1093</v>
      </c>
      <c r="T1095" s="1"/>
      <c r="U1095" s="1"/>
      <c r="V1095" s="1" t="s">
        <v>13834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14698</v>
      </c>
      <c r="F1096" s="1" t="s">
        <v>15754</v>
      </c>
      <c r="G1096" s="1" t="s">
        <v>16810</v>
      </c>
      <c r="H1096" s="1" t="s">
        <v>17857</v>
      </c>
      <c r="I1096" s="1" t="s">
        <v>10959</v>
      </c>
      <c r="J1096" s="1"/>
      <c r="K1096" s="1" t="s">
        <v>18094</v>
      </c>
      <c r="L1096" s="1" t="s">
        <v>1094</v>
      </c>
      <c r="M1096" s="1" t="s">
        <v>12600</v>
      </c>
      <c r="N1096" s="1" t="s">
        <v>13178</v>
      </c>
      <c r="O1096" s="1" t="s">
        <v>1094</v>
      </c>
      <c r="P1096" s="1" t="s">
        <v>18369</v>
      </c>
      <c r="Q1096" s="1" t="s">
        <v>19063</v>
      </c>
      <c r="R1096" s="1" t="s">
        <v>13822</v>
      </c>
      <c r="S1096" s="1" t="s">
        <v>1094</v>
      </c>
      <c r="T1096" s="1"/>
      <c r="U1096" s="1"/>
      <c r="V1096" s="1" t="s">
        <v>13834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14699</v>
      </c>
      <c r="F1097" s="1" t="s">
        <v>15755</v>
      </c>
      <c r="G1097" s="1" t="s">
        <v>16811</v>
      </c>
      <c r="H1097" s="1" t="s">
        <v>17858</v>
      </c>
      <c r="I1097" s="1" t="s">
        <v>10960</v>
      </c>
      <c r="J1097" s="1"/>
      <c r="K1097" s="1" t="s">
        <v>18094</v>
      </c>
      <c r="L1097" s="1" t="s">
        <v>1095</v>
      </c>
      <c r="M1097" s="1" t="s">
        <v>12601</v>
      </c>
      <c r="N1097" s="1" t="s">
        <v>13178</v>
      </c>
      <c r="O1097" s="1" t="s">
        <v>1095</v>
      </c>
      <c r="P1097" s="1" t="s">
        <v>18369</v>
      </c>
      <c r="Q1097" s="1" t="s">
        <v>19064</v>
      </c>
      <c r="R1097" s="1" t="s">
        <v>13822</v>
      </c>
      <c r="S1097" s="1" t="s">
        <v>1095</v>
      </c>
      <c r="T1097" s="1"/>
      <c r="U1097" s="1"/>
      <c r="V1097" s="1" t="s">
        <v>13834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4483</v>
      </c>
      <c r="G1098" s="1" t="s">
        <v>7736</v>
      </c>
      <c r="H1098" s="1" t="s">
        <v>9349</v>
      </c>
      <c r="I1098" s="1" t="s">
        <v>10961</v>
      </c>
      <c r="J1098" s="1"/>
      <c r="K1098" s="1" t="s">
        <v>18094</v>
      </c>
      <c r="L1098" s="1" t="s">
        <v>1096</v>
      </c>
      <c r="M1098" s="1" t="s">
        <v>12602</v>
      </c>
      <c r="N1098" s="1" t="s">
        <v>13178</v>
      </c>
      <c r="O1098" s="1" t="s">
        <v>1096</v>
      </c>
      <c r="P1098" s="1" t="s">
        <v>18369</v>
      </c>
      <c r="Q1098" s="1" t="s">
        <v>19065</v>
      </c>
      <c r="R1098" s="1" t="s">
        <v>13822</v>
      </c>
      <c r="S1098" s="1" t="s">
        <v>1096</v>
      </c>
      <c r="T1098" s="1"/>
      <c r="U1098" s="1"/>
      <c r="V1098" s="1" t="s">
        <v>13834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14700</v>
      </c>
      <c r="F1099" s="1" t="s">
        <v>15756</v>
      </c>
      <c r="G1099" s="1" t="s">
        <v>16812</v>
      </c>
      <c r="H1099" s="1" t="s">
        <v>17859</v>
      </c>
      <c r="I1099" s="1" t="s">
        <v>10962</v>
      </c>
      <c r="J1099" s="1"/>
      <c r="K1099" s="1" t="s">
        <v>18094</v>
      </c>
      <c r="L1099" s="1" t="s">
        <v>1097</v>
      </c>
      <c r="M1099" s="1" t="s">
        <v>12603</v>
      </c>
      <c r="N1099" s="1" t="s">
        <v>13178</v>
      </c>
      <c r="O1099" s="1" t="s">
        <v>1097</v>
      </c>
      <c r="P1099" s="1" t="s">
        <v>18369</v>
      </c>
      <c r="Q1099" s="1" t="s">
        <v>19066</v>
      </c>
      <c r="R1099" s="1" t="s">
        <v>13822</v>
      </c>
      <c r="S1099" s="1" t="s">
        <v>1097</v>
      </c>
      <c r="T1099" s="1"/>
      <c r="U1099" s="1"/>
      <c r="V1099" s="1" t="s">
        <v>13834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14701</v>
      </c>
      <c r="F1100" s="1" t="s">
        <v>15757</v>
      </c>
      <c r="G1100" s="1" t="s">
        <v>16813</v>
      </c>
      <c r="H1100" s="1" t="s">
        <v>17860</v>
      </c>
      <c r="I1100" s="1" t="s">
        <v>10963</v>
      </c>
      <c r="J1100" s="1"/>
      <c r="K1100" s="1" t="s">
        <v>18094</v>
      </c>
      <c r="L1100" s="1" t="s">
        <v>1098</v>
      </c>
      <c r="M1100" s="1" t="s">
        <v>12604</v>
      </c>
      <c r="N1100" s="1" t="s">
        <v>13178</v>
      </c>
      <c r="O1100" s="1" t="s">
        <v>1098</v>
      </c>
      <c r="P1100" s="1" t="s">
        <v>18369</v>
      </c>
      <c r="Q1100" s="1" t="s">
        <v>19067</v>
      </c>
      <c r="R1100" s="1" t="s">
        <v>13822</v>
      </c>
      <c r="S1100" s="1" t="s">
        <v>1098</v>
      </c>
      <c r="T1100" s="1"/>
      <c r="U1100" s="1"/>
      <c r="V1100" s="1" t="s">
        <v>13834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14702</v>
      </c>
      <c r="F1101" s="1" t="s">
        <v>15758</v>
      </c>
      <c r="G1101" s="1" t="s">
        <v>16814</v>
      </c>
      <c r="H1101" s="1" t="s">
        <v>17861</v>
      </c>
      <c r="I1101" s="1" t="s">
        <v>10964</v>
      </c>
      <c r="J1101" s="1"/>
      <c r="K1101" s="1" t="s">
        <v>18094</v>
      </c>
      <c r="L1101" s="1" t="s">
        <v>1099</v>
      </c>
      <c r="M1101" s="1" t="s">
        <v>12605</v>
      </c>
      <c r="N1101" s="1" t="s">
        <v>13178</v>
      </c>
      <c r="O1101" s="1" t="s">
        <v>1099</v>
      </c>
      <c r="P1101" s="1" t="s">
        <v>18369</v>
      </c>
      <c r="Q1101" s="1" t="s">
        <v>19068</v>
      </c>
      <c r="R1101" s="1" t="s">
        <v>13822</v>
      </c>
      <c r="S1101" s="1" t="s">
        <v>1099</v>
      </c>
      <c r="T1101" s="1"/>
      <c r="U1101" s="1"/>
      <c r="V1101" s="1" t="s">
        <v>13834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7740</v>
      </c>
      <c r="H1102" s="1" t="s">
        <v>9353</v>
      </c>
      <c r="I1102" s="1" t="s">
        <v>10965</v>
      </c>
      <c r="J1102" s="1"/>
      <c r="K1102" s="1" t="s">
        <v>18094</v>
      </c>
      <c r="L1102" s="1" t="s">
        <v>1100</v>
      </c>
      <c r="M1102" s="1" t="s">
        <v>12606</v>
      </c>
      <c r="N1102" s="1" t="s">
        <v>13178</v>
      </c>
      <c r="O1102" s="1" t="s">
        <v>1100</v>
      </c>
      <c r="P1102" s="1" t="s">
        <v>18370</v>
      </c>
      <c r="Q1102" s="1" t="s">
        <v>18370</v>
      </c>
      <c r="R1102" s="1" t="s">
        <v>13822</v>
      </c>
      <c r="S1102" s="1" t="s">
        <v>1100</v>
      </c>
      <c r="T1102" s="1"/>
      <c r="U1102" s="1" t="s">
        <v>19675</v>
      </c>
      <c r="V1102" s="1" t="s">
        <v>13834</v>
      </c>
      <c r="W1102" s="1" t="s">
        <v>1100</v>
      </c>
      <c r="X1102" s="1" t="s">
        <v>19810</v>
      </c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7741</v>
      </c>
      <c r="H1103" s="1" t="s">
        <v>9354</v>
      </c>
      <c r="I1103" s="1" t="s">
        <v>10966</v>
      </c>
      <c r="J1103" s="1"/>
      <c r="K1103" s="1" t="s">
        <v>18094</v>
      </c>
      <c r="L1103" s="1" t="s">
        <v>1101</v>
      </c>
      <c r="M1103" s="1" t="s">
        <v>12607</v>
      </c>
      <c r="N1103" s="1" t="s">
        <v>13178</v>
      </c>
      <c r="O1103" s="1" t="s">
        <v>1101</v>
      </c>
      <c r="P1103" s="1" t="s">
        <v>18370</v>
      </c>
      <c r="Q1103" s="1" t="s">
        <v>18370</v>
      </c>
      <c r="R1103" s="1" t="s">
        <v>13822</v>
      </c>
      <c r="S1103" s="1" t="s">
        <v>1101</v>
      </c>
      <c r="T1103" s="1"/>
      <c r="U1103" s="1"/>
      <c r="V1103" s="1" t="s">
        <v>13834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14703</v>
      </c>
      <c r="F1104" s="1" t="s">
        <v>15759</v>
      </c>
      <c r="G1104" s="1" t="s">
        <v>16815</v>
      </c>
      <c r="H1104" s="1" t="s">
        <v>17862</v>
      </c>
      <c r="I1104" s="1" t="s">
        <v>10967</v>
      </c>
      <c r="J1104" s="1"/>
      <c r="K1104" s="1" t="s">
        <v>18094</v>
      </c>
      <c r="L1104" s="1" t="s">
        <v>1102</v>
      </c>
      <c r="M1104" s="1" t="s">
        <v>12608</v>
      </c>
      <c r="N1104" s="1" t="s">
        <v>13178</v>
      </c>
      <c r="O1104" s="1" t="s">
        <v>1102</v>
      </c>
      <c r="P1104" s="1" t="s">
        <v>18370</v>
      </c>
      <c r="Q1104" s="1" t="s">
        <v>18370</v>
      </c>
      <c r="R1104" s="1" t="s">
        <v>13822</v>
      </c>
      <c r="S1104" s="1" t="s">
        <v>1102</v>
      </c>
      <c r="T1104" s="1"/>
      <c r="U1104" s="1"/>
      <c r="V1104" s="1" t="s">
        <v>13834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7743</v>
      </c>
      <c r="H1105" s="1" t="s">
        <v>9356</v>
      </c>
      <c r="I1105" s="1" t="s">
        <v>10968</v>
      </c>
      <c r="J1105" s="1"/>
      <c r="K1105" s="1" t="s">
        <v>18094</v>
      </c>
      <c r="L1105" s="1" t="s">
        <v>1103</v>
      </c>
      <c r="M1105" s="1" t="s">
        <v>12609</v>
      </c>
      <c r="N1105" s="1" t="s">
        <v>13178</v>
      </c>
      <c r="O1105" s="1" t="s">
        <v>1103</v>
      </c>
      <c r="P1105" s="1" t="s">
        <v>18370</v>
      </c>
      <c r="Q1105" s="1" t="s">
        <v>18370</v>
      </c>
      <c r="R1105" s="1" t="s">
        <v>13822</v>
      </c>
      <c r="S1105" s="1" t="s">
        <v>1103</v>
      </c>
      <c r="T1105" s="1"/>
      <c r="U1105" s="1"/>
      <c r="V1105" s="1" t="s">
        <v>13834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14704</v>
      </c>
      <c r="F1106" s="1" t="s">
        <v>15760</v>
      </c>
      <c r="G1106" s="1" t="s">
        <v>16816</v>
      </c>
      <c r="H1106" s="1" t="s">
        <v>17863</v>
      </c>
      <c r="I1106" s="1" t="s">
        <v>10969</v>
      </c>
      <c r="J1106" s="1"/>
      <c r="K1106" s="1" t="s">
        <v>18094</v>
      </c>
      <c r="L1106" s="1" t="s">
        <v>1104</v>
      </c>
      <c r="M1106" s="1" t="s">
        <v>12610</v>
      </c>
      <c r="N1106" s="1" t="s">
        <v>13178</v>
      </c>
      <c r="O1106" s="1" t="s">
        <v>1104</v>
      </c>
      <c r="P1106" s="1" t="s">
        <v>18370</v>
      </c>
      <c r="Q1106" s="1" t="s">
        <v>18370</v>
      </c>
      <c r="R1106" s="1" t="s">
        <v>13822</v>
      </c>
      <c r="S1106" s="1" t="s">
        <v>1104</v>
      </c>
      <c r="T1106" s="1"/>
      <c r="U1106" s="1"/>
      <c r="V1106" s="1" t="s">
        <v>13834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7745</v>
      </c>
      <c r="H1107" s="1" t="s">
        <v>9358</v>
      </c>
      <c r="I1107" s="1" t="s">
        <v>10970</v>
      </c>
      <c r="J1107" s="1"/>
      <c r="K1107" s="1" t="s">
        <v>18094</v>
      </c>
      <c r="L1107" s="1" t="s">
        <v>1105</v>
      </c>
      <c r="M1107" s="1" t="s">
        <v>12611</v>
      </c>
      <c r="N1107" s="1" t="s">
        <v>13178</v>
      </c>
      <c r="O1107" s="1" t="s">
        <v>1105</v>
      </c>
      <c r="P1107" s="1" t="s">
        <v>18370</v>
      </c>
      <c r="Q1107" s="1" t="s">
        <v>18370</v>
      </c>
      <c r="R1107" s="1" t="s">
        <v>13822</v>
      </c>
      <c r="S1107" s="1" t="s">
        <v>1105</v>
      </c>
      <c r="T1107" s="1"/>
      <c r="U1107" s="1"/>
      <c r="V1107" s="1" t="s">
        <v>13834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7746</v>
      </c>
      <c r="H1108" s="1" t="s">
        <v>9359</v>
      </c>
      <c r="I1108" s="1" t="s">
        <v>10971</v>
      </c>
      <c r="J1108" s="1"/>
      <c r="K1108" s="1" t="s">
        <v>18094</v>
      </c>
      <c r="L1108" s="1" t="s">
        <v>1106</v>
      </c>
      <c r="M1108" s="1" t="s">
        <v>12612</v>
      </c>
      <c r="N1108" s="1" t="s">
        <v>13178</v>
      </c>
      <c r="O1108" s="1" t="s">
        <v>1106</v>
      </c>
      <c r="P1108" s="1" t="s">
        <v>18370</v>
      </c>
      <c r="Q1108" s="1" t="s">
        <v>18370</v>
      </c>
      <c r="R1108" s="1" t="s">
        <v>13822</v>
      </c>
      <c r="S1108" s="1" t="s">
        <v>1106</v>
      </c>
      <c r="T1108" s="1"/>
      <c r="U1108" s="1"/>
      <c r="V1108" s="1" t="s">
        <v>13834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14705</v>
      </c>
      <c r="F1109" s="1" t="s">
        <v>14705</v>
      </c>
      <c r="G1109" s="1" t="s">
        <v>16817</v>
      </c>
      <c r="H1109" s="1" t="s">
        <v>17864</v>
      </c>
      <c r="I1109" s="1" t="s">
        <v>10972</v>
      </c>
      <c r="J1109" s="1"/>
      <c r="K1109" s="1" t="s">
        <v>18094</v>
      </c>
      <c r="L1109" s="1" t="s">
        <v>1107</v>
      </c>
      <c r="M1109" s="1" t="s">
        <v>12613</v>
      </c>
      <c r="N1109" s="1" t="s">
        <v>13178</v>
      </c>
      <c r="O1109" s="1" t="s">
        <v>1107</v>
      </c>
      <c r="P1109" s="1" t="s">
        <v>18370</v>
      </c>
      <c r="Q1109" s="1" t="s">
        <v>18370</v>
      </c>
      <c r="R1109" s="1" t="s">
        <v>13822</v>
      </c>
      <c r="S1109" s="1" t="s">
        <v>1107</v>
      </c>
      <c r="T1109" s="1"/>
      <c r="U1109" s="1"/>
      <c r="V1109" s="1" t="s">
        <v>13834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7748</v>
      </c>
      <c r="H1110" s="1" t="s">
        <v>9361</v>
      </c>
      <c r="I1110" s="1" t="s">
        <v>10973</v>
      </c>
      <c r="J1110" s="1"/>
      <c r="K1110" s="1" t="s">
        <v>18094</v>
      </c>
      <c r="L1110" s="1" t="s">
        <v>1108</v>
      </c>
      <c r="M1110" s="1" t="s">
        <v>12614</v>
      </c>
      <c r="N1110" s="1" t="s">
        <v>13178</v>
      </c>
      <c r="O1110" s="1" t="s">
        <v>1108</v>
      </c>
      <c r="P1110" s="1" t="s">
        <v>18370</v>
      </c>
      <c r="Q1110" s="1" t="s">
        <v>18370</v>
      </c>
      <c r="R1110" s="1" t="s">
        <v>13822</v>
      </c>
      <c r="S1110" s="1" t="s">
        <v>1108</v>
      </c>
      <c r="T1110" s="1"/>
      <c r="U1110" s="1"/>
      <c r="V1110" s="1" t="s">
        <v>13834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14706</v>
      </c>
      <c r="F1111" s="1" t="s">
        <v>15761</v>
      </c>
      <c r="G1111" s="1" t="s">
        <v>16818</v>
      </c>
      <c r="H1111" s="1" t="s">
        <v>17865</v>
      </c>
      <c r="I1111" s="1" t="s">
        <v>10974</v>
      </c>
      <c r="J1111" s="1"/>
      <c r="K1111" s="1" t="s">
        <v>18094</v>
      </c>
      <c r="L1111" s="1" t="s">
        <v>1109</v>
      </c>
      <c r="M1111" s="1" t="s">
        <v>12615</v>
      </c>
      <c r="N1111" s="1" t="s">
        <v>13178</v>
      </c>
      <c r="O1111" s="1" t="s">
        <v>1109</v>
      </c>
      <c r="P1111" s="1" t="s">
        <v>18371</v>
      </c>
      <c r="Q1111" s="1" t="s">
        <v>19069</v>
      </c>
      <c r="R1111" s="1" t="s">
        <v>13822</v>
      </c>
      <c r="S1111" s="1" t="s">
        <v>1109</v>
      </c>
      <c r="T1111" s="1" t="s">
        <v>19465</v>
      </c>
      <c r="U1111" s="1"/>
      <c r="V1111" s="1" t="s">
        <v>13834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14707</v>
      </c>
      <c r="F1112" s="1" t="s">
        <v>15762</v>
      </c>
      <c r="G1112" s="1" t="s">
        <v>16819</v>
      </c>
      <c r="H1112" s="1" t="s">
        <v>17866</v>
      </c>
      <c r="I1112" s="1" t="s">
        <v>10975</v>
      </c>
      <c r="J1112" s="1"/>
      <c r="K1112" s="1" t="s">
        <v>18094</v>
      </c>
      <c r="L1112" s="1" t="s">
        <v>1110</v>
      </c>
      <c r="M1112" s="1" t="s">
        <v>12616</v>
      </c>
      <c r="N1112" s="1" t="s">
        <v>13178</v>
      </c>
      <c r="O1112" s="1" t="s">
        <v>1110</v>
      </c>
      <c r="P1112" s="1" t="s">
        <v>18371</v>
      </c>
      <c r="Q1112" s="1" t="s">
        <v>19070</v>
      </c>
      <c r="R1112" s="1" t="s">
        <v>13822</v>
      </c>
      <c r="S1112" s="1" t="s">
        <v>1110</v>
      </c>
      <c r="T1112" s="1"/>
      <c r="U1112" s="1"/>
      <c r="V1112" s="1" t="s">
        <v>13834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14708</v>
      </c>
      <c r="F1113" s="1" t="s">
        <v>15763</v>
      </c>
      <c r="G1113" s="1" t="s">
        <v>16820</v>
      </c>
      <c r="H1113" s="1" t="s">
        <v>17867</v>
      </c>
      <c r="I1113" s="1" t="s">
        <v>10976</v>
      </c>
      <c r="J1113" s="1"/>
      <c r="K1113" s="1" t="s">
        <v>18094</v>
      </c>
      <c r="L1113" s="1" t="s">
        <v>1111</v>
      </c>
      <c r="M1113" s="1" t="s">
        <v>12617</v>
      </c>
      <c r="N1113" s="1" t="s">
        <v>13178</v>
      </c>
      <c r="O1113" s="1" t="s">
        <v>1111</v>
      </c>
      <c r="P1113" s="1" t="s">
        <v>18371</v>
      </c>
      <c r="Q1113" s="1" t="s">
        <v>19071</v>
      </c>
      <c r="R1113" s="1" t="s">
        <v>13822</v>
      </c>
      <c r="S1113" s="1" t="s">
        <v>1111</v>
      </c>
      <c r="T1113" s="1"/>
      <c r="U1113" s="1"/>
      <c r="V1113" s="1" t="s">
        <v>13834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14709</v>
      </c>
      <c r="F1114" s="1" t="s">
        <v>15764</v>
      </c>
      <c r="G1114" s="1" t="s">
        <v>16821</v>
      </c>
      <c r="H1114" s="1" t="s">
        <v>14709</v>
      </c>
      <c r="I1114" s="1" t="s">
        <v>10977</v>
      </c>
      <c r="J1114" s="1"/>
      <c r="K1114" s="1" t="s">
        <v>18094</v>
      </c>
      <c r="L1114" s="1" t="s">
        <v>1112</v>
      </c>
      <c r="M1114" s="1" t="s">
        <v>12618</v>
      </c>
      <c r="N1114" s="1" t="s">
        <v>13178</v>
      </c>
      <c r="O1114" s="1" t="s">
        <v>1112</v>
      </c>
      <c r="P1114" s="1" t="s">
        <v>18372</v>
      </c>
      <c r="Q1114" s="1" t="s">
        <v>18372</v>
      </c>
      <c r="R1114" s="1" t="s">
        <v>13822</v>
      </c>
      <c r="S1114" s="1" t="s">
        <v>1112</v>
      </c>
      <c r="T1114" s="1"/>
      <c r="U1114" s="1" t="s">
        <v>19676</v>
      </c>
      <c r="V1114" s="1" t="s">
        <v>13834</v>
      </c>
      <c r="W1114" s="1" t="s">
        <v>1112</v>
      </c>
      <c r="X1114" s="1"/>
      <c r="Y1114" t="s">
        <v>19915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6129</v>
      </c>
      <c r="G1115" s="1" t="s">
        <v>7753</v>
      </c>
      <c r="H1115" s="1" t="s">
        <v>9361</v>
      </c>
      <c r="I1115" s="1" t="s">
        <v>10978</v>
      </c>
      <c r="J1115" s="1"/>
      <c r="K1115" s="1" t="s">
        <v>18094</v>
      </c>
      <c r="L1115" s="1" t="s">
        <v>1113</v>
      </c>
      <c r="M1115" s="1" t="s">
        <v>12619</v>
      </c>
      <c r="N1115" s="1" t="s">
        <v>13178</v>
      </c>
      <c r="O1115" s="1" t="s">
        <v>1113</v>
      </c>
      <c r="P1115" s="1" t="s">
        <v>18373</v>
      </c>
      <c r="Q1115" s="1" t="s">
        <v>19072</v>
      </c>
      <c r="R1115" s="1" t="s">
        <v>13822</v>
      </c>
      <c r="S1115" s="1" t="s">
        <v>1113</v>
      </c>
      <c r="T1115" s="1" t="s">
        <v>19466</v>
      </c>
      <c r="U1115" s="1"/>
      <c r="V1115" s="1" t="s">
        <v>13834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14710</v>
      </c>
      <c r="F1116" s="1" t="s">
        <v>15765</v>
      </c>
      <c r="G1116" s="1" t="s">
        <v>16822</v>
      </c>
      <c r="H1116" s="1" t="s">
        <v>17868</v>
      </c>
      <c r="I1116" s="1" t="s">
        <v>10979</v>
      </c>
      <c r="J1116" s="1"/>
      <c r="K1116" s="1" t="s">
        <v>18094</v>
      </c>
      <c r="L1116" s="1" t="s">
        <v>1114</v>
      </c>
      <c r="M1116" s="1" t="s">
        <v>12620</v>
      </c>
      <c r="N1116" s="1" t="s">
        <v>13178</v>
      </c>
      <c r="O1116" s="1" t="s">
        <v>1114</v>
      </c>
      <c r="P1116" s="1" t="s">
        <v>18373</v>
      </c>
      <c r="Q1116" s="1" t="s">
        <v>19073</v>
      </c>
      <c r="R1116" s="1" t="s">
        <v>13822</v>
      </c>
      <c r="S1116" s="1" t="s">
        <v>1114</v>
      </c>
      <c r="T1116" s="1"/>
      <c r="U1116" s="1"/>
      <c r="V1116" s="1" t="s">
        <v>13834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14711</v>
      </c>
      <c r="F1117" s="1" t="s">
        <v>15766</v>
      </c>
      <c r="G1117" s="1" t="s">
        <v>16823</v>
      </c>
      <c r="H1117" s="1" t="s">
        <v>17869</v>
      </c>
      <c r="I1117" s="1" t="s">
        <v>10980</v>
      </c>
      <c r="J1117" s="1"/>
      <c r="K1117" s="1" t="s">
        <v>18094</v>
      </c>
      <c r="L1117" s="1" t="s">
        <v>1115</v>
      </c>
      <c r="M1117" s="1" t="s">
        <v>12621</v>
      </c>
      <c r="N1117" s="1" t="s">
        <v>13178</v>
      </c>
      <c r="O1117" s="1" t="s">
        <v>1115</v>
      </c>
      <c r="P1117" s="1" t="s">
        <v>18373</v>
      </c>
      <c r="Q1117" s="1" t="s">
        <v>19074</v>
      </c>
      <c r="R1117" s="1" t="s">
        <v>13822</v>
      </c>
      <c r="S1117" s="1" t="s">
        <v>1115</v>
      </c>
      <c r="T1117" s="1"/>
      <c r="U1117" s="1"/>
      <c r="V1117" s="1" t="s">
        <v>13834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14712</v>
      </c>
      <c r="F1118" s="1" t="s">
        <v>15767</v>
      </c>
      <c r="G1118" s="1" t="s">
        <v>16824</v>
      </c>
      <c r="H1118" s="1" t="s">
        <v>17870</v>
      </c>
      <c r="I1118" s="1" t="s">
        <v>10981</v>
      </c>
      <c r="J1118" s="1"/>
      <c r="K1118" s="1" t="s">
        <v>18094</v>
      </c>
      <c r="L1118" s="1" t="s">
        <v>1116</v>
      </c>
      <c r="M1118" s="1" t="s">
        <v>12622</v>
      </c>
      <c r="N1118" s="1" t="s">
        <v>13178</v>
      </c>
      <c r="O1118" s="1" t="s">
        <v>1116</v>
      </c>
      <c r="P1118" s="1" t="s">
        <v>18373</v>
      </c>
      <c r="Q1118" s="1" t="s">
        <v>19075</v>
      </c>
      <c r="R1118" s="1" t="s">
        <v>13822</v>
      </c>
      <c r="S1118" s="1" t="s">
        <v>1116</v>
      </c>
      <c r="T1118" s="1"/>
      <c r="U1118" s="1"/>
      <c r="V1118" s="1" t="s">
        <v>13834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14713</v>
      </c>
      <c r="F1119" s="1" t="s">
        <v>15768</v>
      </c>
      <c r="G1119" s="1" t="s">
        <v>16825</v>
      </c>
      <c r="H1119" s="1" t="s">
        <v>17871</v>
      </c>
      <c r="I1119" s="1" t="s">
        <v>10982</v>
      </c>
      <c r="J1119" s="1"/>
      <c r="K1119" s="1" t="s">
        <v>18094</v>
      </c>
      <c r="L1119" s="1" t="s">
        <v>1117</v>
      </c>
      <c r="M1119" s="1" t="s">
        <v>12623</v>
      </c>
      <c r="N1119" s="1" t="s">
        <v>13178</v>
      </c>
      <c r="O1119" s="1" t="s">
        <v>1117</v>
      </c>
      <c r="P1119" s="1" t="s">
        <v>18373</v>
      </c>
      <c r="Q1119" s="1" t="s">
        <v>19076</v>
      </c>
      <c r="R1119" s="1" t="s">
        <v>13822</v>
      </c>
      <c r="S1119" s="1" t="s">
        <v>1117</v>
      </c>
      <c r="T1119" s="1"/>
      <c r="U1119" s="1"/>
      <c r="V1119" s="1" t="s">
        <v>13834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6134</v>
      </c>
      <c r="G1120" s="1" t="s">
        <v>7758</v>
      </c>
      <c r="H1120" s="1" t="s">
        <v>9369</v>
      </c>
      <c r="I1120" s="1" t="s">
        <v>10983</v>
      </c>
      <c r="J1120" s="1"/>
      <c r="K1120" s="1" t="s">
        <v>18094</v>
      </c>
      <c r="L1120" s="1" t="s">
        <v>1118</v>
      </c>
      <c r="M1120" s="1" t="s">
        <v>12624</v>
      </c>
      <c r="N1120" s="1" t="s">
        <v>13178</v>
      </c>
      <c r="O1120" s="1" t="s">
        <v>1118</v>
      </c>
      <c r="P1120" s="1" t="s">
        <v>18374</v>
      </c>
      <c r="Q1120" s="1" t="s">
        <v>18374</v>
      </c>
      <c r="R1120" s="1" t="s">
        <v>13822</v>
      </c>
      <c r="S1120" s="1" t="s">
        <v>1118</v>
      </c>
      <c r="T1120" s="1"/>
      <c r="U1120" s="1" t="s">
        <v>19677</v>
      </c>
      <c r="V1120" s="1" t="s">
        <v>13834</v>
      </c>
      <c r="W1120" s="1" t="s">
        <v>1118</v>
      </c>
      <c r="X1120" s="1" t="s">
        <v>19811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14714</v>
      </c>
      <c r="F1121" s="1" t="s">
        <v>15769</v>
      </c>
      <c r="G1121" s="1" t="s">
        <v>16826</v>
      </c>
      <c r="H1121" s="1" t="s">
        <v>17872</v>
      </c>
      <c r="I1121" s="1" t="s">
        <v>10984</v>
      </c>
      <c r="J1121" s="1"/>
      <c r="K1121" s="1" t="s">
        <v>18094</v>
      </c>
      <c r="L1121" s="1" t="s">
        <v>1119</v>
      </c>
      <c r="M1121" s="1" t="s">
        <v>12625</v>
      </c>
      <c r="N1121" s="1" t="s">
        <v>13178</v>
      </c>
      <c r="O1121" s="1" t="s">
        <v>1119</v>
      </c>
      <c r="P1121" s="1" t="s">
        <v>18374</v>
      </c>
      <c r="Q1121" s="1" t="s">
        <v>18374</v>
      </c>
      <c r="R1121" s="1" t="s">
        <v>13822</v>
      </c>
      <c r="S1121" s="1" t="s">
        <v>1119</v>
      </c>
      <c r="T1121" s="1"/>
      <c r="U1121" s="1"/>
      <c r="V1121" s="1" t="s">
        <v>13834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14715</v>
      </c>
      <c r="F1122" s="1" t="s">
        <v>14715</v>
      </c>
      <c r="G1122" s="1" t="s">
        <v>16827</v>
      </c>
      <c r="H1122" s="1" t="s">
        <v>17873</v>
      </c>
      <c r="I1122" s="1" t="s">
        <v>10985</v>
      </c>
      <c r="J1122" s="1"/>
      <c r="K1122" s="1" t="s">
        <v>18094</v>
      </c>
      <c r="L1122" s="1" t="s">
        <v>1120</v>
      </c>
      <c r="M1122" s="1" t="s">
        <v>12626</v>
      </c>
      <c r="N1122" s="1" t="s">
        <v>13178</v>
      </c>
      <c r="O1122" s="1" t="s">
        <v>1120</v>
      </c>
      <c r="P1122" s="1" t="s">
        <v>18374</v>
      </c>
      <c r="Q1122" s="1" t="s">
        <v>18374</v>
      </c>
      <c r="R1122" s="1" t="s">
        <v>13822</v>
      </c>
      <c r="S1122" s="1" t="s">
        <v>1120</v>
      </c>
      <c r="T1122" s="1"/>
      <c r="U1122" s="1"/>
      <c r="V1122" s="1" t="s">
        <v>13834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14716</v>
      </c>
      <c r="F1123" s="1" t="s">
        <v>15770</v>
      </c>
      <c r="G1123" s="1" t="s">
        <v>14716</v>
      </c>
      <c r="H1123" s="1" t="s">
        <v>17874</v>
      </c>
      <c r="I1123" s="1" t="s">
        <v>10986</v>
      </c>
      <c r="J1123" s="1"/>
      <c r="K1123" s="1" t="s">
        <v>18094</v>
      </c>
      <c r="L1123" s="1" t="s">
        <v>1121</v>
      </c>
      <c r="M1123" s="1" t="s">
        <v>12627</v>
      </c>
      <c r="N1123" s="1" t="s">
        <v>13178</v>
      </c>
      <c r="O1123" s="1" t="s">
        <v>1121</v>
      </c>
      <c r="P1123" s="1" t="s">
        <v>18374</v>
      </c>
      <c r="Q1123" s="1" t="s">
        <v>18374</v>
      </c>
      <c r="R1123" s="1" t="s">
        <v>13822</v>
      </c>
      <c r="S1123" s="1" t="s">
        <v>1121</v>
      </c>
      <c r="T1123" s="1"/>
      <c r="U1123" s="1"/>
      <c r="V1123" s="1" t="s">
        <v>13834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14717</v>
      </c>
      <c r="F1124" s="1" t="s">
        <v>15771</v>
      </c>
      <c r="G1124" s="1" t="s">
        <v>16828</v>
      </c>
      <c r="H1124" s="1" t="s">
        <v>17875</v>
      </c>
      <c r="I1124" s="1" t="s">
        <v>10987</v>
      </c>
      <c r="J1124" s="1"/>
      <c r="K1124" s="1" t="s">
        <v>18094</v>
      </c>
      <c r="L1124" s="1" t="s">
        <v>1122</v>
      </c>
      <c r="M1124" s="1" t="s">
        <v>12628</v>
      </c>
      <c r="N1124" s="1" t="s">
        <v>13178</v>
      </c>
      <c r="O1124" s="1" t="s">
        <v>1122</v>
      </c>
      <c r="P1124" s="1" t="s">
        <v>18374</v>
      </c>
      <c r="Q1124" s="1" t="s">
        <v>18374</v>
      </c>
      <c r="R1124" s="1" t="s">
        <v>13822</v>
      </c>
      <c r="S1124" s="1" t="s">
        <v>1122</v>
      </c>
      <c r="T1124" s="1"/>
      <c r="U1124" s="1"/>
      <c r="V1124" s="1" t="s">
        <v>13834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14718</v>
      </c>
      <c r="F1125" s="1" t="s">
        <v>15772</v>
      </c>
      <c r="G1125" s="1" t="s">
        <v>16829</v>
      </c>
      <c r="H1125" s="1" t="s">
        <v>17876</v>
      </c>
      <c r="I1125" s="1" t="s">
        <v>10988</v>
      </c>
      <c r="J1125" s="1"/>
      <c r="K1125" s="1" t="s">
        <v>18094</v>
      </c>
      <c r="L1125" s="1" t="s">
        <v>1123</v>
      </c>
      <c r="M1125" s="1" t="s">
        <v>12629</v>
      </c>
      <c r="N1125" s="1" t="s">
        <v>13178</v>
      </c>
      <c r="O1125" s="1" t="s">
        <v>1123</v>
      </c>
      <c r="P1125" s="1" t="s">
        <v>18374</v>
      </c>
      <c r="Q1125" s="1" t="s">
        <v>18374</v>
      </c>
      <c r="R1125" s="1" t="s">
        <v>13822</v>
      </c>
      <c r="S1125" s="1" t="s">
        <v>1123</v>
      </c>
      <c r="T1125" s="1"/>
      <c r="U1125" s="1"/>
      <c r="V1125" s="1" t="s">
        <v>13834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14719</v>
      </c>
      <c r="F1126" s="1" t="s">
        <v>15773</v>
      </c>
      <c r="G1126" s="1" t="s">
        <v>16830</v>
      </c>
      <c r="H1126" s="1" t="s">
        <v>17877</v>
      </c>
      <c r="I1126" s="1" t="s">
        <v>10989</v>
      </c>
      <c r="J1126" s="1"/>
      <c r="K1126" s="1" t="s">
        <v>18094</v>
      </c>
      <c r="L1126" s="1" t="s">
        <v>1124</v>
      </c>
      <c r="M1126" s="1" t="s">
        <v>12630</v>
      </c>
      <c r="N1126" s="1" t="s">
        <v>13178</v>
      </c>
      <c r="O1126" s="1" t="s">
        <v>1124</v>
      </c>
      <c r="P1126" s="1" t="s">
        <v>18375</v>
      </c>
      <c r="Q1126" s="1" t="s">
        <v>19077</v>
      </c>
      <c r="R1126" s="1" t="s">
        <v>13822</v>
      </c>
      <c r="S1126" s="1" t="s">
        <v>1124</v>
      </c>
      <c r="T1126" s="1" t="s">
        <v>19467</v>
      </c>
      <c r="U1126" s="1"/>
      <c r="V1126" s="1" t="s">
        <v>13834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14720</v>
      </c>
      <c r="F1127" s="1" t="s">
        <v>15774</v>
      </c>
      <c r="G1127" s="1" t="s">
        <v>16831</v>
      </c>
      <c r="H1127" s="1" t="s">
        <v>17878</v>
      </c>
      <c r="I1127" s="1" t="s">
        <v>10990</v>
      </c>
      <c r="J1127" s="1"/>
      <c r="K1127" s="1" t="s">
        <v>18094</v>
      </c>
      <c r="L1127" s="1" t="s">
        <v>1125</v>
      </c>
      <c r="M1127" s="1" t="s">
        <v>12631</v>
      </c>
      <c r="N1127" s="1" t="s">
        <v>13178</v>
      </c>
      <c r="O1127" s="1" t="s">
        <v>1125</v>
      </c>
      <c r="P1127" s="1" t="s">
        <v>18375</v>
      </c>
      <c r="Q1127" s="1" t="s">
        <v>19078</v>
      </c>
      <c r="R1127" s="1" t="s">
        <v>13822</v>
      </c>
      <c r="S1127" s="1" t="s">
        <v>1125</v>
      </c>
      <c r="T1127" s="1"/>
      <c r="U1127" s="1"/>
      <c r="V1127" s="1" t="s">
        <v>13834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14721</v>
      </c>
      <c r="F1128" s="1" t="s">
        <v>15775</v>
      </c>
      <c r="G1128" s="1" t="s">
        <v>16832</v>
      </c>
      <c r="H1128" s="1" t="s">
        <v>17879</v>
      </c>
      <c r="I1128" s="1" t="s">
        <v>10991</v>
      </c>
      <c r="J1128" s="1"/>
      <c r="K1128" s="1" t="s">
        <v>18094</v>
      </c>
      <c r="L1128" s="1" t="s">
        <v>1126</v>
      </c>
      <c r="M1128" s="1" t="s">
        <v>12632</v>
      </c>
      <c r="N1128" s="1" t="s">
        <v>13178</v>
      </c>
      <c r="O1128" s="1" t="s">
        <v>1126</v>
      </c>
      <c r="P1128" s="1" t="s">
        <v>18375</v>
      </c>
      <c r="Q1128" s="1" t="s">
        <v>19079</v>
      </c>
      <c r="R1128" s="1" t="s">
        <v>13822</v>
      </c>
      <c r="S1128" s="1" t="s">
        <v>1126</v>
      </c>
      <c r="T1128" s="1"/>
      <c r="U1128" s="1"/>
      <c r="V1128" s="1" t="s">
        <v>13834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6142</v>
      </c>
      <c r="G1129" s="1" t="s">
        <v>7766</v>
      </c>
      <c r="H1129" s="1" t="s">
        <v>9378</v>
      </c>
      <c r="I1129" s="1" t="s">
        <v>10992</v>
      </c>
      <c r="J1129" s="1"/>
      <c r="K1129" s="1" t="s">
        <v>18094</v>
      </c>
      <c r="L1129" s="1" t="s">
        <v>1127</v>
      </c>
      <c r="M1129" s="1" t="s">
        <v>12633</v>
      </c>
      <c r="N1129" s="1" t="s">
        <v>13178</v>
      </c>
      <c r="O1129" s="1" t="s">
        <v>1127</v>
      </c>
      <c r="P1129" s="1" t="s">
        <v>18375</v>
      </c>
      <c r="Q1129" s="1" t="s">
        <v>19080</v>
      </c>
      <c r="R1129" s="1" t="s">
        <v>13822</v>
      </c>
      <c r="S1129" s="1" t="s">
        <v>1127</v>
      </c>
      <c r="T1129" s="1"/>
      <c r="U1129" s="1"/>
      <c r="V1129" s="1" t="s">
        <v>13834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14722</v>
      </c>
      <c r="F1130" s="1" t="s">
        <v>15776</v>
      </c>
      <c r="G1130" s="1" t="s">
        <v>16833</v>
      </c>
      <c r="H1130" s="1" t="s">
        <v>17880</v>
      </c>
      <c r="I1130" s="1" t="s">
        <v>10993</v>
      </c>
      <c r="J1130" s="1"/>
      <c r="K1130" s="1" t="s">
        <v>18094</v>
      </c>
      <c r="L1130" s="1" t="s">
        <v>1128</v>
      </c>
      <c r="M1130" s="1" t="s">
        <v>12634</v>
      </c>
      <c r="N1130" s="1" t="s">
        <v>13178</v>
      </c>
      <c r="O1130" s="1" t="s">
        <v>1128</v>
      </c>
      <c r="P1130" s="1" t="s">
        <v>18376</v>
      </c>
      <c r="Q1130" s="1" t="s">
        <v>18376</v>
      </c>
      <c r="R1130" s="1" t="s">
        <v>13822</v>
      </c>
      <c r="S1130" s="1" t="s">
        <v>1128</v>
      </c>
      <c r="T1130" s="1"/>
      <c r="U1130" s="1" t="s">
        <v>19678</v>
      </c>
      <c r="V1130" s="1" t="s">
        <v>13834</v>
      </c>
      <c r="W1130" s="1" t="s">
        <v>1128</v>
      </c>
      <c r="X1130" s="1"/>
      <c r="Y1130" t="s">
        <v>19916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14723</v>
      </c>
      <c r="F1131" s="1" t="s">
        <v>15777</v>
      </c>
      <c r="G1131" s="1" t="s">
        <v>16834</v>
      </c>
      <c r="H1131" s="1" t="s">
        <v>17881</v>
      </c>
      <c r="I1131" s="1" t="s">
        <v>10994</v>
      </c>
      <c r="J1131" s="1"/>
      <c r="K1131" s="1" t="s">
        <v>18094</v>
      </c>
      <c r="L1131" s="1" t="s">
        <v>1129</v>
      </c>
      <c r="M1131" s="1" t="s">
        <v>12635</v>
      </c>
      <c r="N1131" s="1" t="s">
        <v>13178</v>
      </c>
      <c r="O1131" s="1" t="s">
        <v>1129</v>
      </c>
      <c r="P1131" s="1" t="s">
        <v>18376</v>
      </c>
      <c r="Q1131" s="1" t="s">
        <v>18376</v>
      </c>
      <c r="R1131" s="1" t="s">
        <v>13822</v>
      </c>
      <c r="S1131" s="1" t="s">
        <v>1129</v>
      </c>
      <c r="T1131" s="1"/>
      <c r="U1131" s="1"/>
      <c r="V1131" s="1" t="s">
        <v>13834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14724</v>
      </c>
      <c r="F1132" s="1" t="s">
        <v>15778</v>
      </c>
      <c r="G1132" s="1" t="s">
        <v>14724</v>
      </c>
      <c r="H1132" s="1" t="s">
        <v>17882</v>
      </c>
      <c r="I1132" s="1" t="s">
        <v>10995</v>
      </c>
      <c r="J1132" s="1"/>
      <c r="K1132" s="1" t="s">
        <v>18094</v>
      </c>
      <c r="L1132" s="1" t="s">
        <v>1130</v>
      </c>
      <c r="M1132" s="1" t="s">
        <v>12636</v>
      </c>
      <c r="N1132" s="1" t="s">
        <v>13178</v>
      </c>
      <c r="O1132" s="1" t="s">
        <v>1130</v>
      </c>
      <c r="P1132" s="1" t="s">
        <v>18376</v>
      </c>
      <c r="Q1132" s="1" t="s">
        <v>18376</v>
      </c>
      <c r="R1132" s="1" t="s">
        <v>13822</v>
      </c>
      <c r="S1132" s="1" t="s">
        <v>1130</v>
      </c>
      <c r="T1132" s="1"/>
      <c r="U1132" s="1"/>
      <c r="V1132" s="1" t="s">
        <v>13834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14725</v>
      </c>
      <c r="F1133" s="1" t="s">
        <v>15779</v>
      </c>
      <c r="G1133" s="1" t="s">
        <v>16835</v>
      </c>
      <c r="H1133" s="1" t="s">
        <v>17883</v>
      </c>
      <c r="I1133" s="1" t="s">
        <v>10996</v>
      </c>
      <c r="J1133" s="1"/>
      <c r="K1133" s="1" t="s">
        <v>18094</v>
      </c>
      <c r="L1133" s="1" t="s">
        <v>1131</v>
      </c>
      <c r="M1133" s="1" t="s">
        <v>12637</v>
      </c>
      <c r="N1133" s="1" t="s">
        <v>13178</v>
      </c>
      <c r="O1133" s="1" t="s">
        <v>1131</v>
      </c>
      <c r="P1133" s="1" t="s">
        <v>18377</v>
      </c>
      <c r="Q1133" s="1" t="s">
        <v>19081</v>
      </c>
      <c r="R1133" s="1" t="s">
        <v>13822</v>
      </c>
      <c r="S1133" s="1" t="s">
        <v>1131</v>
      </c>
      <c r="T1133" s="1" t="s">
        <v>19468</v>
      </c>
      <c r="U1133" s="1"/>
      <c r="V1133" s="1" t="s">
        <v>13834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6147</v>
      </c>
      <c r="G1134" s="1" t="s">
        <v>7770</v>
      </c>
      <c r="H1134" s="1" t="s">
        <v>9383</v>
      </c>
      <c r="I1134" s="1" t="s">
        <v>10997</v>
      </c>
      <c r="J1134" s="1"/>
      <c r="K1134" s="1" t="s">
        <v>18094</v>
      </c>
      <c r="L1134" s="1" t="s">
        <v>1132</v>
      </c>
      <c r="M1134" s="1" t="s">
        <v>12638</v>
      </c>
      <c r="N1134" s="1" t="s">
        <v>13178</v>
      </c>
      <c r="O1134" s="1" t="s">
        <v>1132</v>
      </c>
      <c r="P1134" s="1" t="s">
        <v>18377</v>
      </c>
      <c r="Q1134" s="1" t="s">
        <v>19082</v>
      </c>
      <c r="R1134" s="1" t="s">
        <v>13822</v>
      </c>
      <c r="S1134" s="1" t="s">
        <v>1132</v>
      </c>
      <c r="T1134" s="1"/>
      <c r="U1134" s="1"/>
      <c r="V1134" s="1" t="s">
        <v>13834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14726</v>
      </c>
      <c r="F1135" s="1" t="s">
        <v>15780</v>
      </c>
      <c r="G1135" s="1" t="s">
        <v>16836</v>
      </c>
      <c r="H1135" s="1" t="s">
        <v>17884</v>
      </c>
      <c r="I1135" s="1" t="s">
        <v>10998</v>
      </c>
      <c r="J1135" s="1"/>
      <c r="K1135" s="1" t="s">
        <v>18094</v>
      </c>
      <c r="L1135" s="1" t="s">
        <v>1133</v>
      </c>
      <c r="M1135" s="1" t="s">
        <v>12639</v>
      </c>
      <c r="N1135" s="1" t="s">
        <v>13178</v>
      </c>
      <c r="O1135" s="1" t="s">
        <v>1133</v>
      </c>
      <c r="P1135" s="1" t="s">
        <v>18378</v>
      </c>
      <c r="Q1135" s="1" t="s">
        <v>18378</v>
      </c>
      <c r="R1135" s="1" t="s">
        <v>13822</v>
      </c>
      <c r="S1135" s="1" t="s">
        <v>1133</v>
      </c>
      <c r="T1135" s="1"/>
      <c r="U1135" s="1" t="s">
        <v>19679</v>
      </c>
      <c r="V1135" s="1" t="s">
        <v>13834</v>
      </c>
      <c r="W1135" s="1" t="s">
        <v>1133</v>
      </c>
      <c r="X1135" s="1"/>
      <c r="Y1135" t="s">
        <v>19917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14727</v>
      </c>
      <c r="F1136" s="1" t="s">
        <v>15781</v>
      </c>
      <c r="G1136" s="1" t="s">
        <v>16837</v>
      </c>
      <c r="H1136" s="1" t="s">
        <v>17885</v>
      </c>
      <c r="I1136" s="1" t="s">
        <v>10999</v>
      </c>
      <c r="J1136" s="1"/>
      <c r="K1136" s="1" t="s">
        <v>18094</v>
      </c>
      <c r="L1136" s="1" t="s">
        <v>1134</v>
      </c>
      <c r="M1136" s="1" t="s">
        <v>12640</v>
      </c>
      <c r="N1136" s="1" t="s">
        <v>13178</v>
      </c>
      <c r="O1136" s="1" t="s">
        <v>1134</v>
      </c>
      <c r="P1136" s="1" t="s">
        <v>18378</v>
      </c>
      <c r="Q1136" s="1" t="s">
        <v>18378</v>
      </c>
      <c r="R1136" s="1" t="s">
        <v>13822</v>
      </c>
      <c r="S1136" s="1" t="s">
        <v>1134</v>
      </c>
      <c r="T1136" s="1"/>
      <c r="U1136" s="1"/>
      <c r="V1136" s="1" t="s">
        <v>13834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14728</v>
      </c>
      <c r="F1137" s="1" t="s">
        <v>15782</v>
      </c>
      <c r="G1137" s="1" t="s">
        <v>16838</v>
      </c>
      <c r="H1137" s="1" t="s">
        <v>17886</v>
      </c>
      <c r="I1137" s="1" t="s">
        <v>11000</v>
      </c>
      <c r="J1137" s="1"/>
      <c r="K1137" s="1" t="s">
        <v>18094</v>
      </c>
      <c r="L1137" s="1" t="s">
        <v>1135</v>
      </c>
      <c r="M1137" s="1" t="s">
        <v>12641</v>
      </c>
      <c r="N1137" s="1" t="s">
        <v>13178</v>
      </c>
      <c r="O1137" s="1" t="s">
        <v>1135</v>
      </c>
      <c r="P1137" s="1" t="s">
        <v>18378</v>
      </c>
      <c r="Q1137" s="1" t="s">
        <v>18378</v>
      </c>
      <c r="R1137" s="1" t="s">
        <v>13822</v>
      </c>
      <c r="S1137" s="1" t="s">
        <v>1135</v>
      </c>
      <c r="T1137" s="1"/>
      <c r="U1137" s="1"/>
      <c r="V1137" s="1" t="s">
        <v>13834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14729</v>
      </c>
      <c r="F1138" s="1" t="s">
        <v>15783</v>
      </c>
      <c r="G1138" s="1" t="s">
        <v>16839</v>
      </c>
      <c r="H1138" s="1" t="s">
        <v>17887</v>
      </c>
      <c r="I1138" s="1" t="s">
        <v>11001</v>
      </c>
      <c r="J1138" s="1"/>
      <c r="K1138" s="1" t="s">
        <v>18094</v>
      </c>
      <c r="L1138" s="1" t="s">
        <v>1136</v>
      </c>
      <c r="M1138" s="1" t="s">
        <v>12642</v>
      </c>
      <c r="N1138" s="1" t="s">
        <v>13178</v>
      </c>
      <c r="O1138" s="1" t="s">
        <v>1136</v>
      </c>
      <c r="P1138" s="1" t="s">
        <v>18379</v>
      </c>
      <c r="Q1138" s="1" t="s">
        <v>19083</v>
      </c>
      <c r="R1138" s="1" t="s">
        <v>13822</v>
      </c>
      <c r="S1138" s="1" t="s">
        <v>1136</v>
      </c>
      <c r="T1138" s="1" t="s">
        <v>19469</v>
      </c>
      <c r="U1138" s="1"/>
      <c r="V1138" s="1" t="s">
        <v>13834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14730</v>
      </c>
      <c r="F1139" s="1" t="s">
        <v>15784</v>
      </c>
      <c r="G1139" s="1" t="s">
        <v>16840</v>
      </c>
      <c r="H1139" s="1" t="s">
        <v>17888</v>
      </c>
      <c r="I1139" s="1" t="s">
        <v>11002</v>
      </c>
      <c r="J1139" s="1"/>
      <c r="K1139" s="1" t="s">
        <v>18094</v>
      </c>
      <c r="L1139" s="1" t="s">
        <v>1137</v>
      </c>
      <c r="M1139" s="1" t="s">
        <v>12643</v>
      </c>
      <c r="N1139" s="1" t="s">
        <v>13178</v>
      </c>
      <c r="O1139" s="1" t="s">
        <v>1137</v>
      </c>
      <c r="P1139" s="1" t="s">
        <v>18379</v>
      </c>
      <c r="Q1139" s="1" t="s">
        <v>19084</v>
      </c>
      <c r="R1139" s="1" t="s">
        <v>13822</v>
      </c>
      <c r="S1139" s="1" t="s">
        <v>1137</v>
      </c>
      <c r="T1139" s="1"/>
      <c r="U1139" s="1"/>
      <c r="V1139" s="1" t="s">
        <v>13834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14731</v>
      </c>
      <c r="F1140" s="1" t="s">
        <v>15785</v>
      </c>
      <c r="G1140" s="1" t="s">
        <v>16841</v>
      </c>
      <c r="H1140" s="1" t="s">
        <v>14731</v>
      </c>
      <c r="I1140" s="1" t="s">
        <v>11003</v>
      </c>
      <c r="J1140" s="1"/>
      <c r="K1140" s="1" t="s">
        <v>18094</v>
      </c>
      <c r="L1140" s="1" t="s">
        <v>1138</v>
      </c>
      <c r="M1140" s="1" t="s">
        <v>12644</v>
      </c>
      <c r="N1140" s="1" t="s">
        <v>13178</v>
      </c>
      <c r="O1140" s="1" t="s">
        <v>1138</v>
      </c>
      <c r="P1140" s="1" t="s">
        <v>18379</v>
      </c>
      <c r="Q1140" s="1" t="s">
        <v>19085</v>
      </c>
      <c r="R1140" s="1" t="s">
        <v>13822</v>
      </c>
      <c r="S1140" s="1" t="s">
        <v>1138</v>
      </c>
      <c r="T1140" s="1"/>
      <c r="U1140" s="1"/>
      <c r="V1140" s="1" t="s">
        <v>13834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14732</v>
      </c>
      <c r="F1141" s="1" t="s">
        <v>15786</v>
      </c>
      <c r="G1141" s="1" t="s">
        <v>16842</v>
      </c>
      <c r="H1141" s="1" t="s">
        <v>17889</v>
      </c>
      <c r="I1141" s="1" t="s">
        <v>10926</v>
      </c>
      <c r="J1141" s="1"/>
      <c r="K1141" s="1" t="s">
        <v>18094</v>
      </c>
      <c r="L1141" s="1" t="s">
        <v>1139</v>
      </c>
      <c r="M1141" s="1" t="s">
        <v>12645</v>
      </c>
      <c r="N1141" s="1" t="s">
        <v>13178</v>
      </c>
      <c r="O1141" s="1" t="s">
        <v>1139</v>
      </c>
      <c r="P1141" s="1" t="s">
        <v>18379</v>
      </c>
      <c r="Q1141" s="1" t="s">
        <v>19086</v>
      </c>
      <c r="R1141" s="1" t="s">
        <v>13822</v>
      </c>
      <c r="S1141" s="1" t="s">
        <v>1139</v>
      </c>
      <c r="T1141" s="1"/>
      <c r="U1141" s="1"/>
      <c r="V1141" s="1" t="s">
        <v>13834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14733</v>
      </c>
      <c r="F1142" s="1" t="s">
        <v>15787</v>
      </c>
      <c r="G1142" s="1" t="s">
        <v>16843</v>
      </c>
      <c r="H1142" s="1" t="s">
        <v>17890</v>
      </c>
      <c r="I1142" s="1" t="s">
        <v>10002</v>
      </c>
      <c r="J1142" s="1"/>
      <c r="K1142" s="1" t="s">
        <v>18094</v>
      </c>
      <c r="L1142" s="1" t="s">
        <v>1140</v>
      </c>
      <c r="M1142" s="1" t="s">
        <v>12646</v>
      </c>
      <c r="N1142" s="1" t="s">
        <v>13178</v>
      </c>
      <c r="O1142" s="1" t="s">
        <v>1140</v>
      </c>
      <c r="P1142" s="1" t="s">
        <v>18379</v>
      </c>
      <c r="Q1142" s="1" t="s">
        <v>19087</v>
      </c>
      <c r="R1142" s="1" t="s">
        <v>13822</v>
      </c>
      <c r="S1142" s="1" t="s">
        <v>1140</v>
      </c>
      <c r="T1142" s="1"/>
      <c r="U1142" s="1"/>
      <c r="V1142" s="1" t="s">
        <v>13834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6156</v>
      </c>
      <c r="G1143" s="1" t="s">
        <v>7779</v>
      </c>
      <c r="H1143" s="1" t="s">
        <v>9392</v>
      </c>
      <c r="I1143" s="1" t="s">
        <v>11004</v>
      </c>
      <c r="J1143" s="1"/>
      <c r="K1143" s="1" t="s">
        <v>18094</v>
      </c>
      <c r="L1143" s="1" t="s">
        <v>1141</v>
      </c>
      <c r="M1143" s="1" t="s">
        <v>12647</v>
      </c>
      <c r="N1143" s="1" t="s">
        <v>13178</v>
      </c>
      <c r="O1143" s="1" t="s">
        <v>1141</v>
      </c>
      <c r="P1143" s="1" t="s">
        <v>18380</v>
      </c>
      <c r="Q1143" s="1" t="s">
        <v>18380</v>
      </c>
      <c r="R1143" s="1" t="s">
        <v>13822</v>
      </c>
      <c r="S1143" s="1" t="s">
        <v>1141</v>
      </c>
      <c r="T1143" s="1"/>
      <c r="U1143" s="1" t="s">
        <v>19680</v>
      </c>
      <c r="V1143" s="1" t="s">
        <v>13834</v>
      </c>
      <c r="W1143" s="1" t="s">
        <v>1141</v>
      </c>
      <c r="X1143" s="1" t="s">
        <v>19812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6157</v>
      </c>
      <c r="G1144" s="1" t="s">
        <v>7780</v>
      </c>
      <c r="H1144" s="1" t="s">
        <v>9393</v>
      </c>
      <c r="I1144" s="1" t="s">
        <v>11005</v>
      </c>
      <c r="J1144" s="1"/>
      <c r="K1144" s="1" t="s">
        <v>18094</v>
      </c>
      <c r="L1144" s="1" t="s">
        <v>1142</v>
      </c>
      <c r="M1144" s="1" t="s">
        <v>12648</v>
      </c>
      <c r="N1144" s="1" t="s">
        <v>13178</v>
      </c>
      <c r="O1144" s="1" t="s">
        <v>1142</v>
      </c>
      <c r="P1144" s="1" t="s">
        <v>18380</v>
      </c>
      <c r="Q1144" s="1" t="s">
        <v>18380</v>
      </c>
      <c r="R1144" s="1" t="s">
        <v>13822</v>
      </c>
      <c r="S1144" s="1" t="s">
        <v>1142</v>
      </c>
      <c r="T1144" s="1"/>
      <c r="U1144" s="1"/>
      <c r="V1144" s="1" t="s">
        <v>13834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14734</v>
      </c>
      <c r="F1145" s="1" t="s">
        <v>15788</v>
      </c>
      <c r="G1145" s="1" t="s">
        <v>16844</v>
      </c>
      <c r="H1145" s="1" t="s">
        <v>17882</v>
      </c>
      <c r="I1145" s="1" t="s">
        <v>11006</v>
      </c>
      <c r="J1145" s="1"/>
      <c r="K1145" s="1" t="s">
        <v>18094</v>
      </c>
      <c r="L1145" s="1" t="s">
        <v>1143</v>
      </c>
      <c r="M1145" s="1" t="s">
        <v>12649</v>
      </c>
      <c r="N1145" s="1" t="s">
        <v>13178</v>
      </c>
      <c r="O1145" s="1" t="s">
        <v>1143</v>
      </c>
      <c r="P1145" s="1" t="s">
        <v>18380</v>
      </c>
      <c r="Q1145" s="1" t="s">
        <v>18380</v>
      </c>
      <c r="R1145" s="1" t="s">
        <v>13822</v>
      </c>
      <c r="S1145" s="1" t="s">
        <v>1143</v>
      </c>
      <c r="T1145" s="1"/>
      <c r="U1145" s="1"/>
      <c r="V1145" s="1" t="s">
        <v>13834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14735</v>
      </c>
      <c r="F1146" s="1" t="s">
        <v>15789</v>
      </c>
      <c r="G1146" s="1" t="s">
        <v>16845</v>
      </c>
      <c r="H1146" s="1" t="s">
        <v>17891</v>
      </c>
      <c r="I1146" s="1" t="s">
        <v>11007</v>
      </c>
      <c r="J1146" s="1"/>
      <c r="K1146" s="1" t="s">
        <v>18094</v>
      </c>
      <c r="L1146" s="1" t="s">
        <v>1144</v>
      </c>
      <c r="M1146" s="1" t="s">
        <v>12650</v>
      </c>
      <c r="N1146" s="1" t="s">
        <v>13178</v>
      </c>
      <c r="O1146" s="1" t="s">
        <v>1144</v>
      </c>
      <c r="P1146" s="1" t="s">
        <v>18380</v>
      </c>
      <c r="Q1146" s="1" t="s">
        <v>18380</v>
      </c>
      <c r="R1146" s="1" t="s">
        <v>13822</v>
      </c>
      <c r="S1146" s="1" t="s">
        <v>1144</v>
      </c>
      <c r="T1146" s="1"/>
      <c r="U1146" s="1"/>
      <c r="V1146" s="1" t="s">
        <v>13834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6160</v>
      </c>
      <c r="G1147" s="1" t="s">
        <v>7783</v>
      </c>
      <c r="H1147" s="1" t="s">
        <v>9395</v>
      </c>
      <c r="I1147" s="1" t="s">
        <v>11008</v>
      </c>
      <c r="J1147" s="1"/>
      <c r="K1147" s="1" t="s">
        <v>18094</v>
      </c>
      <c r="L1147" s="1" t="s">
        <v>1145</v>
      </c>
      <c r="M1147" s="1" t="s">
        <v>12651</v>
      </c>
      <c r="N1147" s="1" t="s">
        <v>13178</v>
      </c>
      <c r="O1147" s="1" t="s">
        <v>1145</v>
      </c>
      <c r="P1147" s="1" t="s">
        <v>18380</v>
      </c>
      <c r="Q1147" s="1" t="s">
        <v>18380</v>
      </c>
      <c r="R1147" s="1" t="s">
        <v>13822</v>
      </c>
      <c r="S1147" s="1" t="s">
        <v>1145</v>
      </c>
      <c r="T1147" s="1"/>
      <c r="U1147" s="1"/>
      <c r="V1147" s="1" t="s">
        <v>13834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14736</v>
      </c>
      <c r="F1148" s="1" t="s">
        <v>15790</v>
      </c>
      <c r="G1148" s="1" t="s">
        <v>16846</v>
      </c>
      <c r="H1148" s="1" t="s">
        <v>17892</v>
      </c>
      <c r="I1148" s="1" t="s">
        <v>11009</v>
      </c>
      <c r="J1148" s="1"/>
      <c r="K1148" s="1" t="s">
        <v>18094</v>
      </c>
      <c r="L1148" s="1" t="s">
        <v>1146</v>
      </c>
      <c r="M1148" s="1" t="s">
        <v>12652</v>
      </c>
      <c r="N1148" s="1" t="s">
        <v>13178</v>
      </c>
      <c r="O1148" s="1" t="s">
        <v>1146</v>
      </c>
      <c r="P1148" s="1" t="s">
        <v>18381</v>
      </c>
      <c r="Q1148" s="1" t="s">
        <v>19088</v>
      </c>
      <c r="R1148" s="1" t="s">
        <v>13822</v>
      </c>
      <c r="S1148" s="1" t="s">
        <v>1146</v>
      </c>
      <c r="T1148" s="1" t="s">
        <v>19470</v>
      </c>
      <c r="U1148" s="1"/>
      <c r="V1148" s="1" t="s">
        <v>13834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14737</v>
      </c>
      <c r="F1149" s="1" t="s">
        <v>15791</v>
      </c>
      <c r="G1149" s="1" t="s">
        <v>16847</v>
      </c>
      <c r="H1149" s="1" t="s">
        <v>17893</v>
      </c>
      <c r="I1149" s="1" t="s">
        <v>11010</v>
      </c>
      <c r="J1149" s="1"/>
      <c r="K1149" s="1" t="s">
        <v>18094</v>
      </c>
      <c r="L1149" s="1" t="s">
        <v>1147</v>
      </c>
      <c r="M1149" s="1" t="s">
        <v>12653</v>
      </c>
      <c r="N1149" s="1" t="s">
        <v>13178</v>
      </c>
      <c r="O1149" s="1" t="s">
        <v>1147</v>
      </c>
      <c r="P1149" s="1" t="s">
        <v>18381</v>
      </c>
      <c r="Q1149" s="1" t="s">
        <v>19089</v>
      </c>
      <c r="R1149" s="1" t="s">
        <v>13822</v>
      </c>
      <c r="S1149" s="1" t="s">
        <v>1147</v>
      </c>
      <c r="T1149" s="1"/>
      <c r="U1149" s="1"/>
      <c r="V1149" s="1" t="s">
        <v>13834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14738</v>
      </c>
      <c r="F1150" s="1" t="s">
        <v>15792</v>
      </c>
      <c r="G1150" s="1" t="s">
        <v>16848</v>
      </c>
      <c r="H1150" s="1" t="s">
        <v>17894</v>
      </c>
      <c r="I1150" s="1" t="s">
        <v>11011</v>
      </c>
      <c r="J1150" s="1"/>
      <c r="K1150" s="1" t="s">
        <v>18094</v>
      </c>
      <c r="L1150" s="1" t="s">
        <v>1148</v>
      </c>
      <c r="M1150" s="1" t="s">
        <v>12654</v>
      </c>
      <c r="N1150" s="1" t="s">
        <v>13178</v>
      </c>
      <c r="O1150" s="1" t="s">
        <v>1148</v>
      </c>
      <c r="P1150" s="1" t="s">
        <v>18382</v>
      </c>
      <c r="Q1150" s="1" t="s">
        <v>18382</v>
      </c>
      <c r="R1150" s="1" t="s">
        <v>13822</v>
      </c>
      <c r="S1150" s="1" t="s">
        <v>1148</v>
      </c>
      <c r="T1150" s="1"/>
      <c r="U1150" s="1" t="s">
        <v>19681</v>
      </c>
      <c r="V1150" s="1" t="s">
        <v>13834</v>
      </c>
      <c r="W1150" s="1" t="s">
        <v>1148</v>
      </c>
      <c r="X1150" s="1"/>
      <c r="Y1150" t="s">
        <v>19918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6164</v>
      </c>
      <c r="G1151" s="1" t="s">
        <v>7787</v>
      </c>
      <c r="H1151" s="1" t="s">
        <v>9399</v>
      </c>
      <c r="I1151" s="1" t="s">
        <v>11012</v>
      </c>
      <c r="J1151" s="1"/>
      <c r="K1151" s="1" t="s">
        <v>18094</v>
      </c>
      <c r="L1151" s="1" t="s">
        <v>1149</v>
      </c>
      <c r="M1151" s="1" t="s">
        <v>12655</v>
      </c>
      <c r="N1151" s="1" t="s">
        <v>13178</v>
      </c>
      <c r="O1151" s="1" t="s">
        <v>1149</v>
      </c>
      <c r="P1151" s="1" t="s">
        <v>18382</v>
      </c>
      <c r="Q1151" s="1" t="s">
        <v>18382</v>
      </c>
      <c r="R1151" s="1" t="s">
        <v>13822</v>
      </c>
      <c r="S1151" s="1" t="s">
        <v>1149</v>
      </c>
      <c r="T1151" s="1"/>
      <c r="U1151" s="1"/>
      <c r="V1151" s="1" t="s">
        <v>13834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14739</v>
      </c>
      <c r="F1152" s="1" t="s">
        <v>15793</v>
      </c>
      <c r="G1152" s="1" t="s">
        <v>16849</v>
      </c>
      <c r="H1152" s="1" t="s">
        <v>17895</v>
      </c>
      <c r="I1152" s="1" t="s">
        <v>11013</v>
      </c>
      <c r="J1152" s="1"/>
      <c r="K1152" s="1" t="s">
        <v>18094</v>
      </c>
      <c r="L1152" s="1" t="s">
        <v>1150</v>
      </c>
      <c r="M1152" s="1" t="s">
        <v>12656</v>
      </c>
      <c r="N1152" s="1" t="s">
        <v>13178</v>
      </c>
      <c r="O1152" s="1" t="s">
        <v>1150</v>
      </c>
      <c r="P1152" s="1" t="s">
        <v>18382</v>
      </c>
      <c r="Q1152" s="1" t="s">
        <v>18382</v>
      </c>
      <c r="R1152" s="1" t="s">
        <v>13822</v>
      </c>
      <c r="S1152" s="1" t="s">
        <v>1150</v>
      </c>
      <c r="T1152" s="1"/>
      <c r="U1152" s="1"/>
      <c r="V1152" s="1" t="s">
        <v>13834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14740</v>
      </c>
      <c r="F1153" s="1" t="s">
        <v>15794</v>
      </c>
      <c r="G1153" s="1" t="s">
        <v>14740</v>
      </c>
      <c r="H1153" s="1" t="s">
        <v>17896</v>
      </c>
      <c r="I1153" s="1" t="s">
        <v>11014</v>
      </c>
      <c r="J1153" s="1"/>
      <c r="K1153" s="1" t="s">
        <v>18094</v>
      </c>
      <c r="L1153" s="1" t="s">
        <v>1151</v>
      </c>
      <c r="M1153" s="1" t="s">
        <v>12657</v>
      </c>
      <c r="N1153" s="1" t="s">
        <v>13178</v>
      </c>
      <c r="O1153" s="1" t="s">
        <v>1151</v>
      </c>
      <c r="P1153" s="1" t="s">
        <v>18382</v>
      </c>
      <c r="Q1153" s="1" t="s">
        <v>18382</v>
      </c>
      <c r="R1153" s="1" t="s">
        <v>13822</v>
      </c>
      <c r="S1153" s="1" t="s">
        <v>1151</v>
      </c>
      <c r="T1153" s="1"/>
      <c r="U1153" s="1"/>
      <c r="V1153" s="1" t="s">
        <v>13834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6167</v>
      </c>
      <c r="G1154" s="1" t="s">
        <v>7789</v>
      </c>
      <c r="H1154" s="1" t="s">
        <v>9402</v>
      </c>
      <c r="I1154" s="1" t="s">
        <v>11015</v>
      </c>
      <c r="J1154" s="1"/>
      <c r="K1154" s="1" t="s">
        <v>18094</v>
      </c>
      <c r="L1154" s="1" t="s">
        <v>1152</v>
      </c>
      <c r="M1154" s="1" t="s">
        <v>12658</v>
      </c>
      <c r="N1154" s="1" t="s">
        <v>13178</v>
      </c>
      <c r="O1154" s="1" t="s">
        <v>1152</v>
      </c>
      <c r="P1154" s="1" t="s">
        <v>18382</v>
      </c>
      <c r="Q1154" s="1" t="s">
        <v>18382</v>
      </c>
      <c r="R1154" s="1" t="s">
        <v>13822</v>
      </c>
      <c r="S1154" s="1" t="s">
        <v>1152</v>
      </c>
      <c r="T1154" s="1"/>
      <c r="U1154" s="1"/>
      <c r="V1154" s="1" t="s">
        <v>13834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4540</v>
      </c>
      <c r="G1155" s="1" t="s">
        <v>7790</v>
      </c>
      <c r="H1155" s="1" t="s">
        <v>9403</v>
      </c>
      <c r="I1155" s="1" t="s">
        <v>11016</v>
      </c>
      <c r="J1155" s="1"/>
      <c r="K1155" s="1" t="s">
        <v>18094</v>
      </c>
      <c r="L1155" s="1" t="s">
        <v>1153</v>
      </c>
      <c r="M1155" s="1" t="s">
        <v>12659</v>
      </c>
      <c r="N1155" s="1" t="s">
        <v>13178</v>
      </c>
      <c r="O1155" s="1" t="s">
        <v>1153</v>
      </c>
      <c r="P1155" s="1" t="s">
        <v>18383</v>
      </c>
      <c r="Q1155" s="1" t="s">
        <v>19090</v>
      </c>
      <c r="R1155" s="1" t="s">
        <v>13822</v>
      </c>
      <c r="S1155" s="1" t="s">
        <v>1153</v>
      </c>
      <c r="T1155" s="1" t="s">
        <v>19471</v>
      </c>
      <c r="U1155" s="1"/>
      <c r="V1155" s="1" t="s">
        <v>13834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14741</v>
      </c>
      <c r="F1156" s="1" t="s">
        <v>15795</v>
      </c>
      <c r="G1156" s="1" t="s">
        <v>16850</v>
      </c>
      <c r="H1156" s="1" t="s">
        <v>17897</v>
      </c>
      <c r="I1156" s="1" t="s">
        <v>11017</v>
      </c>
      <c r="J1156" s="1"/>
      <c r="K1156" s="1" t="s">
        <v>18094</v>
      </c>
      <c r="L1156" s="1" t="s">
        <v>1154</v>
      </c>
      <c r="M1156" s="1" t="s">
        <v>12660</v>
      </c>
      <c r="N1156" s="1" t="s">
        <v>13178</v>
      </c>
      <c r="O1156" s="1" t="s">
        <v>1154</v>
      </c>
      <c r="P1156" s="1" t="s">
        <v>18383</v>
      </c>
      <c r="Q1156" s="1" t="s">
        <v>19091</v>
      </c>
      <c r="R1156" s="1" t="s">
        <v>13822</v>
      </c>
      <c r="S1156" s="1" t="s">
        <v>1154</v>
      </c>
      <c r="T1156" s="1"/>
      <c r="U1156" s="1"/>
      <c r="V1156" s="1" t="s">
        <v>13834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6169</v>
      </c>
      <c r="G1157" s="1" t="s">
        <v>7792</v>
      </c>
      <c r="H1157" s="1" t="s">
        <v>9405</v>
      </c>
      <c r="I1157" s="1" t="s">
        <v>10629</v>
      </c>
      <c r="J1157" s="1"/>
      <c r="K1157" s="1" t="s">
        <v>18094</v>
      </c>
      <c r="L1157" s="1" t="s">
        <v>1155</v>
      </c>
      <c r="M1157" s="1" t="s">
        <v>12661</v>
      </c>
      <c r="N1157" s="1" t="s">
        <v>13178</v>
      </c>
      <c r="O1157" s="1" t="s">
        <v>1155</v>
      </c>
      <c r="P1157" s="1" t="s">
        <v>18384</v>
      </c>
      <c r="Q1157" s="1" t="s">
        <v>18384</v>
      </c>
      <c r="R1157" s="1" t="s">
        <v>13822</v>
      </c>
      <c r="S1157" s="1" t="s">
        <v>1155</v>
      </c>
      <c r="T1157" s="1"/>
      <c r="U1157" s="1" t="s">
        <v>19682</v>
      </c>
      <c r="V1157" s="1" t="s">
        <v>13834</v>
      </c>
      <c r="W1157" s="1" t="s">
        <v>1155</v>
      </c>
      <c r="X1157" s="1"/>
      <c r="Y1157" t="s">
        <v>19919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14742</v>
      </c>
      <c r="F1158" s="1" t="s">
        <v>15796</v>
      </c>
      <c r="G1158" s="1" t="s">
        <v>16851</v>
      </c>
      <c r="H1158" s="1" t="s">
        <v>17898</v>
      </c>
      <c r="I1158" s="1" t="s">
        <v>11018</v>
      </c>
      <c r="J1158" s="1"/>
      <c r="K1158" s="1" t="s">
        <v>18094</v>
      </c>
      <c r="L1158" s="1" t="s">
        <v>1156</v>
      </c>
      <c r="M1158" s="1" t="s">
        <v>12662</v>
      </c>
      <c r="N1158" s="1" t="s">
        <v>13178</v>
      </c>
      <c r="O1158" s="1" t="s">
        <v>1156</v>
      </c>
      <c r="P1158" s="1" t="s">
        <v>18384</v>
      </c>
      <c r="Q1158" s="1" t="s">
        <v>18384</v>
      </c>
      <c r="R1158" s="1" t="s">
        <v>13822</v>
      </c>
      <c r="S1158" s="1" t="s">
        <v>1156</v>
      </c>
      <c r="T1158" s="1"/>
      <c r="U1158" s="1"/>
      <c r="V1158" s="1" t="s">
        <v>13834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14743</v>
      </c>
      <c r="F1159" s="1" t="s">
        <v>15797</v>
      </c>
      <c r="G1159" s="1" t="s">
        <v>16852</v>
      </c>
      <c r="H1159" s="1" t="s">
        <v>17899</v>
      </c>
      <c r="I1159" s="1" t="s">
        <v>11019</v>
      </c>
      <c r="J1159" s="1"/>
      <c r="K1159" s="1" t="s">
        <v>18094</v>
      </c>
      <c r="L1159" s="1" t="s">
        <v>1157</v>
      </c>
      <c r="M1159" s="1" t="s">
        <v>12663</v>
      </c>
      <c r="N1159" s="1" t="s">
        <v>13178</v>
      </c>
      <c r="O1159" s="1" t="s">
        <v>1157</v>
      </c>
      <c r="P1159" s="1" t="s">
        <v>18384</v>
      </c>
      <c r="Q1159" s="1" t="s">
        <v>18384</v>
      </c>
      <c r="R1159" s="1" t="s">
        <v>13822</v>
      </c>
      <c r="S1159" s="1" t="s">
        <v>1157</v>
      </c>
      <c r="T1159" s="1"/>
      <c r="U1159" s="1"/>
      <c r="V1159" s="1" t="s">
        <v>13834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14744</v>
      </c>
      <c r="F1160" s="1" t="s">
        <v>15798</v>
      </c>
      <c r="G1160" s="1" t="s">
        <v>16853</v>
      </c>
      <c r="H1160" s="1" t="s">
        <v>17900</v>
      </c>
      <c r="I1160" s="1" t="s">
        <v>11020</v>
      </c>
      <c r="J1160" s="1"/>
      <c r="K1160" s="1" t="s">
        <v>18094</v>
      </c>
      <c r="L1160" s="1" t="s">
        <v>1158</v>
      </c>
      <c r="M1160" s="1" t="s">
        <v>12664</v>
      </c>
      <c r="N1160" s="1" t="s">
        <v>13178</v>
      </c>
      <c r="O1160" s="1" t="s">
        <v>1158</v>
      </c>
      <c r="P1160" s="1" t="s">
        <v>18385</v>
      </c>
      <c r="Q1160" s="1" t="s">
        <v>19092</v>
      </c>
      <c r="R1160" s="1" t="s">
        <v>13822</v>
      </c>
      <c r="S1160" s="1" t="s">
        <v>1158</v>
      </c>
      <c r="T1160" s="1" t="s">
        <v>19472</v>
      </c>
      <c r="U1160" s="1"/>
      <c r="V1160" s="1" t="s">
        <v>13834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14745</v>
      </c>
      <c r="F1161" s="1" t="s">
        <v>15799</v>
      </c>
      <c r="G1161" s="1" t="s">
        <v>16854</v>
      </c>
      <c r="H1161" s="1" t="s">
        <v>17901</v>
      </c>
      <c r="I1161" s="1" t="s">
        <v>11021</v>
      </c>
      <c r="J1161" s="1"/>
      <c r="K1161" s="1" t="s">
        <v>18094</v>
      </c>
      <c r="L1161" s="1" t="s">
        <v>1159</v>
      </c>
      <c r="M1161" s="1" t="s">
        <v>12665</v>
      </c>
      <c r="N1161" s="1" t="s">
        <v>13178</v>
      </c>
      <c r="O1161" s="1" t="s">
        <v>1159</v>
      </c>
      <c r="P1161" s="1" t="s">
        <v>18385</v>
      </c>
      <c r="Q1161" s="1" t="s">
        <v>19093</v>
      </c>
      <c r="R1161" s="1" t="s">
        <v>13822</v>
      </c>
      <c r="S1161" s="1" t="s">
        <v>1159</v>
      </c>
      <c r="T1161" s="1"/>
      <c r="U1161" s="1"/>
      <c r="V1161" s="1" t="s">
        <v>13834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14746</v>
      </c>
      <c r="F1162" s="1" t="s">
        <v>15800</v>
      </c>
      <c r="G1162" s="1" t="s">
        <v>16855</v>
      </c>
      <c r="H1162" s="1" t="s">
        <v>17902</v>
      </c>
      <c r="I1162" s="1" t="s">
        <v>11022</v>
      </c>
      <c r="J1162" s="1"/>
      <c r="K1162" s="1" t="s">
        <v>18094</v>
      </c>
      <c r="L1162" s="1" t="s">
        <v>1160</v>
      </c>
      <c r="M1162" s="1" t="s">
        <v>12666</v>
      </c>
      <c r="N1162" s="1" t="s">
        <v>13178</v>
      </c>
      <c r="O1162" s="1" t="s">
        <v>1160</v>
      </c>
      <c r="P1162" s="1" t="s">
        <v>18385</v>
      </c>
      <c r="Q1162" s="1" t="s">
        <v>19094</v>
      </c>
      <c r="R1162" s="1" t="s">
        <v>13822</v>
      </c>
      <c r="S1162" s="1" t="s">
        <v>1160</v>
      </c>
      <c r="T1162" s="1"/>
      <c r="U1162" s="1"/>
      <c r="V1162" s="1" t="s">
        <v>13834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6175</v>
      </c>
      <c r="G1163" s="1" t="s">
        <v>7798</v>
      </c>
      <c r="H1163" s="1" t="s">
        <v>9411</v>
      </c>
      <c r="I1163" s="1" t="s">
        <v>11018</v>
      </c>
      <c r="J1163" s="1"/>
      <c r="K1163" s="1" t="s">
        <v>18094</v>
      </c>
      <c r="L1163" s="1" t="s">
        <v>1161</v>
      </c>
      <c r="M1163" s="1" t="s">
        <v>12667</v>
      </c>
      <c r="N1163" s="1" t="s">
        <v>13178</v>
      </c>
      <c r="O1163" s="1" t="s">
        <v>1161</v>
      </c>
      <c r="P1163" s="1" t="s">
        <v>18386</v>
      </c>
      <c r="Q1163" s="1" t="s">
        <v>18386</v>
      </c>
      <c r="R1163" s="1" t="s">
        <v>13822</v>
      </c>
      <c r="S1163" s="1" t="s">
        <v>1161</v>
      </c>
      <c r="T1163" s="1"/>
      <c r="U1163" s="1" t="s">
        <v>19683</v>
      </c>
      <c r="V1163" s="1" t="s">
        <v>13834</v>
      </c>
      <c r="W1163" s="1" t="s">
        <v>1161</v>
      </c>
      <c r="X1163" s="1"/>
      <c r="Y1163" t="s">
        <v>19920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6176</v>
      </c>
      <c r="G1164" s="1" t="s">
        <v>7799</v>
      </c>
      <c r="H1164" s="1" t="s">
        <v>9412</v>
      </c>
      <c r="I1164" s="1" t="s">
        <v>11023</v>
      </c>
      <c r="J1164" s="1"/>
      <c r="K1164" s="1" t="s">
        <v>18094</v>
      </c>
      <c r="L1164" s="1" t="s">
        <v>1162</v>
      </c>
      <c r="M1164" s="1" t="s">
        <v>12668</v>
      </c>
      <c r="N1164" s="1" t="s">
        <v>13178</v>
      </c>
      <c r="O1164" s="1" t="s">
        <v>1162</v>
      </c>
      <c r="P1164" s="1" t="s">
        <v>18386</v>
      </c>
      <c r="Q1164" s="1" t="s">
        <v>18386</v>
      </c>
      <c r="R1164" s="1" t="s">
        <v>13822</v>
      </c>
      <c r="S1164" s="1" t="s">
        <v>1162</v>
      </c>
      <c r="T1164" s="1"/>
      <c r="U1164" s="1"/>
      <c r="V1164" s="1" t="s">
        <v>13834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14747</v>
      </c>
      <c r="F1165" s="1" t="s">
        <v>15801</v>
      </c>
      <c r="G1165" s="1" t="s">
        <v>16856</v>
      </c>
      <c r="H1165" s="1" t="s">
        <v>17903</v>
      </c>
      <c r="I1165" s="1" t="s">
        <v>11024</v>
      </c>
      <c r="J1165" s="1"/>
      <c r="K1165" s="1" t="s">
        <v>18094</v>
      </c>
      <c r="L1165" s="1" t="s">
        <v>1163</v>
      </c>
      <c r="M1165" s="1" t="s">
        <v>12669</v>
      </c>
      <c r="N1165" s="1" t="s">
        <v>13178</v>
      </c>
      <c r="O1165" s="1" t="s">
        <v>1163</v>
      </c>
      <c r="P1165" s="1" t="s">
        <v>18386</v>
      </c>
      <c r="Q1165" s="1" t="s">
        <v>18386</v>
      </c>
      <c r="R1165" s="1" t="s">
        <v>13822</v>
      </c>
      <c r="S1165" s="1" t="s">
        <v>1163</v>
      </c>
      <c r="T1165" s="1"/>
      <c r="U1165" s="1"/>
      <c r="V1165" s="1" t="s">
        <v>13834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6178</v>
      </c>
      <c r="G1166" s="1" t="s">
        <v>7801</v>
      </c>
      <c r="H1166" s="1" t="s">
        <v>9412</v>
      </c>
      <c r="I1166" s="1" t="s">
        <v>11025</v>
      </c>
      <c r="J1166" s="1"/>
      <c r="K1166" s="1" t="s">
        <v>18094</v>
      </c>
      <c r="L1166" s="1" t="s">
        <v>1164</v>
      </c>
      <c r="M1166" s="1" t="s">
        <v>12670</v>
      </c>
      <c r="N1166" s="1" t="s">
        <v>13178</v>
      </c>
      <c r="O1166" s="1" t="s">
        <v>1164</v>
      </c>
      <c r="P1166" s="1" t="s">
        <v>18386</v>
      </c>
      <c r="Q1166" s="1" t="s">
        <v>18386</v>
      </c>
      <c r="R1166" s="1" t="s">
        <v>13822</v>
      </c>
      <c r="S1166" s="1" t="s">
        <v>1164</v>
      </c>
      <c r="T1166" s="1"/>
      <c r="U1166" s="1"/>
      <c r="V1166" s="1" t="s">
        <v>13834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14748</v>
      </c>
      <c r="F1167" s="1" t="s">
        <v>15802</v>
      </c>
      <c r="G1167" s="1" t="s">
        <v>16857</v>
      </c>
      <c r="H1167" s="1" t="s">
        <v>17904</v>
      </c>
      <c r="I1167" s="1" t="s">
        <v>11026</v>
      </c>
      <c r="J1167" s="1"/>
      <c r="K1167" s="1" t="s">
        <v>18094</v>
      </c>
      <c r="L1167" s="1" t="s">
        <v>1165</v>
      </c>
      <c r="M1167" s="1" t="s">
        <v>12671</v>
      </c>
      <c r="N1167" s="1" t="s">
        <v>13178</v>
      </c>
      <c r="O1167" s="1" t="s">
        <v>1165</v>
      </c>
      <c r="P1167" s="1" t="s">
        <v>18387</v>
      </c>
      <c r="Q1167" s="1" t="s">
        <v>19095</v>
      </c>
      <c r="R1167" s="1" t="s">
        <v>13822</v>
      </c>
      <c r="S1167" s="1" t="s">
        <v>1165</v>
      </c>
      <c r="T1167" s="1" t="s">
        <v>19473</v>
      </c>
      <c r="U1167" s="1"/>
      <c r="V1167" s="1" t="s">
        <v>13834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6180</v>
      </c>
      <c r="G1168" s="1" t="s">
        <v>7803</v>
      </c>
      <c r="H1168" s="1" t="s">
        <v>9415</v>
      </c>
      <c r="I1168" s="1" t="s">
        <v>11027</v>
      </c>
      <c r="J1168" s="1"/>
      <c r="K1168" s="1" t="s">
        <v>18094</v>
      </c>
      <c r="L1168" s="1" t="s">
        <v>1166</v>
      </c>
      <c r="M1168" s="1" t="s">
        <v>12672</v>
      </c>
      <c r="N1168" s="1" t="s">
        <v>13178</v>
      </c>
      <c r="O1168" s="1" t="s">
        <v>1166</v>
      </c>
      <c r="P1168" s="1" t="s">
        <v>18387</v>
      </c>
      <c r="Q1168" s="1" t="s">
        <v>19096</v>
      </c>
      <c r="R1168" s="1" t="s">
        <v>13822</v>
      </c>
      <c r="S1168" s="1" t="s">
        <v>1166</v>
      </c>
      <c r="T1168" s="1"/>
      <c r="U1168" s="1"/>
      <c r="V1168" s="1" t="s">
        <v>13834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6181</v>
      </c>
      <c r="G1169" s="1" t="s">
        <v>7804</v>
      </c>
      <c r="H1169" s="1" t="s">
        <v>9416</v>
      </c>
      <c r="I1169" s="1" t="s">
        <v>11028</v>
      </c>
      <c r="J1169" s="1"/>
      <c r="K1169" s="1" t="s">
        <v>18094</v>
      </c>
      <c r="L1169" s="1" t="s">
        <v>1167</v>
      </c>
      <c r="M1169" s="1" t="s">
        <v>12673</v>
      </c>
      <c r="N1169" s="1" t="s">
        <v>13178</v>
      </c>
      <c r="O1169" s="1" t="s">
        <v>1167</v>
      </c>
      <c r="P1169" s="1" t="s">
        <v>18387</v>
      </c>
      <c r="Q1169" s="1" t="s">
        <v>19097</v>
      </c>
      <c r="R1169" s="1" t="s">
        <v>13822</v>
      </c>
      <c r="S1169" s="1" t="s">
        <v>1167</v>
      </c>
      <c r="T1169" s="1"/>
      <c r="U1169" s="1"/>
      <c r="V1169" s="1" t="s">
        <v>13834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14749</v>
      </c>
      <c r="F1170" s="1" t="s">
        <v>15803</v>
      </c>
      <c r="G1170" s="1" t="s">
        <v>16858</v>
      </c>
      <c r="H1170" s="1" t="s">
        <v>17905</v>
      </c>
      <c r="I1170" s="1" t="s">
        <v>11029</v>
      </c>
      <c r="J1170" s="1"/>
      <c r="K1170" s="1" t="s">
        <v>18094</v>
      </c>
      <c r="L1170" s="1" t="s">
        <v>1168</v>
      </c>
      <c r="M1170" s="1" t="s">
        <v>12674</v>
      </c>
      <c r="N1170" s="1" t="s">
        <v>13178</v>
      </c>
      <c r="O1170" s="1" t="s">
        <v>1168</v>
      </c>
      <c r="P1170" s="1" t="s">
        <v>18388</v>
      </c>
      <c r="Q1170" s="1" t="s">
        <v>18388</v>
      </c>
      <c r="R1170" s="1" t="s">
        <v>13822</v>
      </c>
      <c r="S1170" s="1" t="s">
        <v>1168</v>
      </c>
      <c r="T1170" s="1"/>
      <c r="U1170" s="1" t="s">
        <v>19684</v>
      </c>
      <c r="V1170" s="1" t="s">
        <v>13834</v>
      </c>
      <c r="W1170" s="1" t="s">
        <v>1168</v>
      </c>
      <c r="X1170" s="1"/>
      <c r="Y1170" t="s">
        <v>19921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6183</v>
      </c>
      <c r="G1171" s="1" t="s">
        <v>7806</v>
      </c>
      <c r="H1171" s="1" t="s">
        <v>9418</v>
      </c>
      <c r="I1171" s="1" t="s">
        <v>11030</v>
      </c>
      <c r="J1171" s="1"/>
      <c r="K1171" s="1" t="s">
        <v>18094</v>
      </c>
      <c r="L1171" s="1" t="s">
        <v>1169</v>
      </c>
      <c r="M1171" s="1" t="s">
        <v>12675</v>
      </c>
      <c r="N1171" s="1" t="s">
        <v>13178</v>
      </c>
      <c r="O1171" s="1" t="s">
        <v>1169</v>
      </c>
      <c r="P1171" s="1" t="s">
        <v>18388</v>
      </c>
      <c r="Q1171" s="1" t="s">
        <v>18388</v>
      </c>
      <c r="R1171" s="1" t="s">
        <v>13822</v>
      </c>
      <c r="S1171" s="1" t="s">
        <v>1169</v>
      </c>
      <c r="T1171" s="1"/>
      <c r="U1171" s="1"/>
      <c r="V1171" s="1" t="s">
        <v>13834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14750</v>
      </c>
      <c r="F1172" s="1" t="s">
        <v>15804</v>
      </c>
      <c r="G1172" s="1" t="s">
        <v>16859</v>
      </c>
      <c r="H1172" s="1" t="s">
        <v>17906</v>
      </c>
      <c r="I1172" s="1" t="s">
        <v>11031</v>
      </c>
      <c r="J1172" s="1"/>
      <c r="K1172" s="1" t="s">
        <v>18094</v>
      </c>
      <c r="L1172" s="1" t="s">
        <v>1170</v>
      </c>
      <c r="M1172" s="1" t="s">
        <v>12676</v>
      </c>
      <c r="N1172" s="1" t="s">
        <v>13178</v>
      </c>
      <c r="O1172" s="1" t="s">
        <v>1170</v>
      </c>
      <c r="P1172" s="1" t="s">
        <v>18388</v>
      </c>
      <c r="Q1172" s="1" t="s">
        <v>18388</v>
      </c>
      <c r="R1172" s="1" t="s">
        <v>13822</v>
      </c>
      <c r="S1172" s="1" t="s">
        <v>1170</v>
      </c>
      <c r="T1172" s="1"/>
      <c r="U1172" s="1"/>
      <c r="V1172" s="1" t="s">
        <v>13834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6185</v>
      </c>
      <c r="G1173" s="1" t="s">
        <v>7808</v>
      </c>
      <c r="H1173" s="1" t="s">
        <v>9420</v>
      </c>
      <c r="I1173" s="1" t="s">
        <v>11032</v>
      </c>
      <c r="J1173" s="1"/>
      <c r="K1173" s="1" t="s">
        <v>18094</v>
      </c>
      <c r="L1173" s="1" t="s">
        <v>1171</v>
      </c>
      <c r="M1173" s="1" t="s">
        <v>12677</v>
      </c>
      <c r="N1173" s="1" t="s">
        <v>13178</v>
      </c>
      <c r="O1173" s="1" t="s">
        <v>1171</v>
      </c>
      <c r="P1173" s="1" t="s">
        <v>18388</v>
      </c>
      <c r="Q1173" s="1" t="s">
        <v>18388</v>
      </c>
      <c r="R1173" s="1" t="s">
        <v>13822</v>
      </c>
      <c r="S1173" s="1" t="s">
        <v>1171</v>
      </c>
      <c r="T1173" s="1"/>
      <c r="U1173" s="1"/>
      <c r="V1173" s="1" t="s">
        <v>13834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7809</v>
      </c>
      <c r="H1174" s="1" t="s">
        <v>9421</v>
      </c>
      <c r="I1174" s="1" t="s">
        <v>11033</v>
      </c>
      <c r="J1174" s="1"/>
      <c r="K1174" s="1" t="s">
        <v>18094</v>
      </c>
      <c r="L1174" s="1" t="s">
        <v>1172</v>
      </c>
      <c r="M1174" s="1" t="s">
        <v>12678</v>
      </c>
      <c r="N1174" s="1" t="s">
        <v>13178</v>
      </c>
      <c r="O1174" s="1" t="s">
        <v>1172</v>
      </c>
      <c r="P1174" s="1" t="s">
        <v>18388</v>
      </c>
      <c r="Q1174" s="1" t="s">
        <v>18388</v>
      </c>
      <c r="R1174" s="1" t="s">
        <v>13822</v>
      </c>
      <c r="S1174" s="1" t="s">
        <v>1172</v>
      </c>
      <c r="T1174" s="1"/>
      <c r="U1174" s="1"/>
      <c r="V1174" s="1" t="s">
        <v>13834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14751</v>
      </c>
      <c r="F1175" s="1" t="s">
        <v>15805</v>
      </c>
      <c r="G1175" s="1" t="s">
        <v>16860</v>
      </c>
      <c r="H1175" s="1" t="s">
        <v>17907</v>
      </c>
      <c r="I1175" s="1" t="s">
        <v>11034</v>
      </c>
      <c r="J1175" s="1"/>
      <c r="K1175" s="1" t="s">
        <v>18094</v>
      </c>
      <c r="L1175" s="1" t="s">
        <v>1173</v>
      </c>
      <c r="M1175" s="1" t="s">
        <v>12679</v>
      </c>
      <c r="N1175" s="1" t="s">
        <v>13178</v>
      </c>
      <c r="O1175" s="1" t="s">
        <v>1173</v>
      </c>
      <c r="P1175" s="1" t="s">
        <v>18389</v>
      </c>
      <c r="Q1175" s="1" t="s">
        <v>19098</v>
      </c>
      <c r="R1175" s="1" t="s">
        <v>13822</v>
      </c>
      <c r="S1175" s="1" t="s">
        <v>1173</v>
      </c>
      <c r="T1175" s="1" t="s">
        <v>19474</v>
      </c>
      <c r="U1175" s="1"/>
      <c r="V1175" s="1" t="s">
        <v>13834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6188</v>
      </c>
      <c r="G1176" s="1" t="s">
        <v>7811</v>
      </c>
      <c r="H1176" s="1" t="s">
        <v>9423</v>
      </c>
      <c r="I1176" s="1" t="s">
        <v>11035</v>
      </c>
      <c r="J1176" s="1"/>
      <c r="K1176" s="1" t="s">
        <v>18094</v>
      </c>
      <c r="L1176" s="1" t="s">
        <v>1174</v>
      </c>
      <c r="M1176" s="1" t="s">
        <v>12680</v>
      </c>
      <c r="N1176" s="1" t="s">
        <v>13178</v>
      </c>
      <c r="O1176" s="1" t="s">
        <v>1174</v>
      </c>
      <c r="P1176" s="1" t="s">
        <v>18389</v>
      </c>
      <c r="Q1176" s="1" t="s">
        <v>19099</v>
      </c>
      <c r="R1176" s="1" t="s">
        <v>13822</v>
      </c>
      <c r="S1176" s="1" t="s">
        <v>1174</v>
      </c>
      <c r="T1176" s="1"/>
      <c r="U1176" s="1"/>
      <c r="V1176" s="1" t="s">
        <v>13834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6189</v>
      </c>
      <c r="G1177" s="1" t="s">
        <v>7812</v>
      </c>
      <c r="H1177" s="1" t="s">
        <v>9424</v>
      </c>
      <c r="I1177" s="1" t="s">
        <v>11036</v>
      </c>
      <c r="J1177" s="1"/>
      <c r="K1177" s="1" t="s">
        <v>18094</v>
      </c>
      <c r="L1177" s="1" t="s">
        <v>1175</v>
      </c>
      <c r="M1177" s="1" t="s">
        <v>12681</v>
      </c>
      <c r="N1177" s="1" t="s">
        <v>13178</v>
      </c>
      <c r="O1177" s="1" t="s">
        <v>1175</v>
      </c>
      <c r="P1177" s="1" t="s">
        <v>18389</v>
      </c>
      <c r="Q1177" s="1" t="s">
        <v>19100</v>
      </c>
      <c r="R1177" s="1" t="s">
        <v>13822</v>
      </c>
      <c r="S1177" s="1" t="s">
        <v>1175</v>
      </c>
      <c r="T1177" s="1"/>
      <c r="U1177" s="1"/>
      <c r="V1177" s="1" t="s">
        <v>13834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6190</v>
      </c>
      <c r="G1178" s="1" t="s">
        <v>7813</v>
      </c>
      <c r="H1178" s="1" t="s">
        <v>9425</v>
      </c>
      <c r="I1178" s="1" t="s">
        <v>11037</v>
      </c>
      <c r="J1178" s="1"/>
      <c r="K1178" s="1" t="s">
        <v>18094</v>
      </c>
      <c r="L1178" s="1" t="s">
        <v>1176</v>
      </c>
      <c r="M1178" s="1" t="s">
        <v>12682</v>
      </c>
      <c r="N1178" s="1" t="s">
        <v>13178</v>
      </c>
      <c r="O1178" s="1" t="s">
        <v>1176</v>
      </c>
      <c r="P1178" s="1" t="s">
        <v>18389</v>
      </c>
      <c r="Q1178" s="1" t="s">
        <v>19101</v>
      </c>
      <c r="R1178" s="1" t="s">
        <v>13822</v>
      </c>
      <c r="S1178" s="1" t="s">
        <v>1176</v>
      </c>
      <c r="T1178" s="1"/>
      <c r="U1178" s="1"/>
      <c r="V1178" s="1" t="s">
        <v>13834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14752</v>
      </c>
      <c r="F1179" s="1" t="s">
        <v>15806</v>
      </c>
      <c r="G1179" s="1" t="s">
        <v>16861</v>
      </c>
      <c r="H1179" s="1" t="s">
        <v>17908</v>
      </c>
      <c r="I1179" s="1" t="s">
        <v>11038</v>
      </c>
      <c r="J1179" s="1"/>
      <c r="K1179" s="1" t="s">
        <v>18094</v>
      </c>
      <c r="L1179" s="1" t="s">
        <v>1177</v>
      </c>
      <c r="M1179" s="1" t="s">
        <v>12683</v>
      </c>
      <c r="N1179" s="1" t="s">
        <v>13178</v>
      </c>
      <c r="O1179" s="1" t="s">
        <v>1177</v>
      </c>
      <c r="P1179" s="1" t="s">
        <v>18390</v>
      </c>
      <c r="Q1179" s="1" t="s">
        <v>18390</v>
      </c>
      <c r="R1179" s="1" t="s">
        <v>13822</v>
      </c>
      <c r="S1179" s="1" t="s">
        <v>1177</v>
      </c>
      <c r="T1179" s="1"/>
      <c r="U1179" s="1" t="s">
        <v>19685</v>
      </c>
      <c r="V1179" s="1" t="s">
        <v>13834</v>
      </c>
      <c r="W1179" s="1" t="s">
        <v>1177</v>
      </c>
      <c r="X1179" s="1" t="s">
        <v>19813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6192</v>
      </c>
      <c r="G1180" s="1" t="s">
        <v>7815</v>
      </c>
      <c r="H1180" s="1" t="s">
        <v>9427</v>
      </c>
      <c r="I1180" s="1" t="s">
        <v>11039</v>
      </c>
      <c r="J1180" s="1"/>
      <c r="K1180" s="1" t="s">
        <v>18094</v>
      </c>
      <c r="L1180" s="1" t="s">
        <v>1178</v>
      </c>
      <c r="M1180" s="1" t="s">
        <v>12684</v>
      </c>
      <c r="N1180" s="1" t="s">
        <v>13178</v>
      </c>
      <c r="O1180" s="1" t="s">
        <v>1178</v>
      </c>
      <c r="P1180" s="1" t="s">
        <v>18391</v>
      </c>
      <c r="Q1180" s="1" t="s">
        <v>19102</v>
      </c>
      <c r="R1180" s="1" t="s">
        <v>13822</v>
      </c>
      <c r="S1180" s="1" t="s">
        <v>1178</v>
      </c>
      <c r="T1180" s="1" t="s">
        <v>19475</v>
      </c>
      <c r="U1180" s="1"/>
      <c r="V1180" s="1" t="s">
        <v>13834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6193</v>
      </c>
      <c r="G1181" s="1" t="s">
        <v>4566</v>
      </c>
      <c r="H1181" s="1" t="s">
        <v>9428</v>
      </c>
      <c r="I1181" s="1" t="s">
        <v>11040</v>
      </c>
      <c r="J1181" s="1"/>
      <c r="K1181" s="1" t="s">
        <v>18094</v>
      </c>
      <c r="L1181" s="1" t="s">
        <v>1179</v>
      </c>
      <c r="M1181" s="1" t="s">
        <v>12685</v>
      </c>
      <c r="N1181" s="1" t="s">
        <v>13178</v>
      </c>
      <c r="O1181" s="1" t="s">
        <v>1179</v>
      </c>
      <c r="P1181" s="1" t="s">
        <v>18391</v>
      </c>
      <c r="Q1181" s="1" t="s">
        <v>19103</v>
      </c>
      <c r="R1181" s="1" t="s">
        <v>13822</v>
      </c>
      <c r="S1181" s="1" t="s">
        <v>1179</v>
      </c>
      <c r="T1181" s="1"/>
      <c r="U1181" s="1"/>
      <c r="V1181" s="1" t="s">
        <v>13834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14753</v>
      </c>
      <c r="F1182" s="1" t="s">
        <v>15807</v>
      </c>
      <c r="G1182" s="1" t="s">
        <v>16862</v>
      </c>
      <c r="H1182" s="1" t="s">
        <v>17909</v>
      </c>
      <c r="I1182" s="1" t="s">
        <v>11041</v>
      </c>
      <c r="J1182" s="1"/>
      <c r="K1182" s="1" t="s">
        <v>18094</v>
      </c>
      <c r="L1182" s="1" t="s">
        <v>1180</v>
      </c>
      <c r="M1182" s="1" t="s">
        <v>12686</v>
      </c>
      <c r="N1182" s="1" t="s">
        <v>13178</v>
      </c>
      <c r="O1182" s="1" t="s">
        <v>1180</v>
      </c>
      <c r="P1182" s="1" t="s">
        <v>18391</v>
      </c>
      <c r="Q1182" s="1" t="s">
        <v>19104</v>
      </c>
      <c r="R1182" s="1" t="s">
        <v>13822</v>
      </c>
      <c r="S1182" s="1" t="s">
        <v>1180</v>
      </c>
      <c r="T1182" s="1"/>
      <c r="U1182" s="1"/>
      <c r="V1182" s="1" t="s">
        <v>13834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6195</v>
      </c>
      <c r="G1183" s="1" t="s">
        <v>7817</v>
      </c>
      <c r="H1183" s="1" t="s">
        <v>9430</v>
      </c>
      <c r="I1183" s="1" t="s">
        <v>11042</v>
      </c>
      <c r="J1183" s="1"/>
      <c r="K1183" s="1" t="s">
        <v>18094</v>
      </c>
      <c r="L1183" s="1" t="s">
        <v>1181</v>
      </c>
      <c r="M1183" s="1" t="s">
        <v>12687</v>
      </c>
      <c r="N1183" s="1" t="s">
        <v>13178</v>
      </c>
      <c r="O1183" s="1" t="s">
        <v>1181</v>
      </c>
      <c r="P1183" s="1" t="s">
        <v>18391</v>
      </c>
      <c r="Q1183" s="1" t="s">
        <v>19105</v>
      </c>
      <c r="R1183" s="1" t="s">
        <v>13822</v>
      </c>
      <c r="S1183" s="1" t="s">
        <v>1181</v>
      </c>
      <c r="T1183" s="1"/>
      <c r="U1183" s="1"/>
      <c r="V1183" s="1" t="s">
        <v>13834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6196</v>
      </c>
      <c r="G1184" s="1" t="s">
        <v>7818</v>
      </c>
      <c r="H1184" s="1" t="s">
        <v>9431</v>
      </c>
      <c r="I1184" s="1" t="s">
        <v>11043</v>
      </c>
      <c r="J1184" s="1"/>
      <c r="K1184" s="1" t="s">
        <v>18094</v>
      </c>
      <c r="L1184" s="1" t="s">
        <v>1182</v>
      </c>
      <c r="M1184" s="1" t="s">
        <v>12688</v>
      </c>
      <c r="N1184" s="1" t="s">
        <v>13178</v>
      </c>
      <c r="O1184" s="1" t="s">
        <v>1182</v>
      </c>
      <c r="P1184" s="1" t="s">
        <v>18391</v>
      </c>
      <c r="Q1184" s="1" t="s">
        <v>19106</v>
      </c>
      <c r="R1184" s="1" t="s">
        <v>13822</v>
      </c>
      <c r="S1184" s="1" t="s">
        <v>1182</v>
      </c>
      <c r="T1184" s="1"/>
      <c r="U1184" s="1"/>
      <c r="V1184" s="1" t="s">
        <v>13834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14754</v>
      </c>
      <c r="F1185" s="1" t="s">
        <v>15808</v>
      </c>
      <c r="G1185" s="1" t="s">
        <v>16863</v>
      </c>
      <c r="H1185" s="1" t="s">
        <v>17910</v>
      </c>
      <c r="I1185" s="1" t="s">
        <v>11044</v>
      </c>
      <c r="J1185" s="1"/>
      <c r="K1185" s="1" t="s">
        <v>18094</v>
      </c>
      <c r="L1185" s="1" t="s">
        <v>1183</v>
      </c>
      <c r="M1185" s="1" t="s">
        <v>12689</v>
      </c>
      <c r="N1185" s="1" t="s">
        <v>13178</v>
      </c>
      <c r="O1185" s="1" t="s">
        <v>1183</v>
      </c>
      <c r="P1185" s="1" t="s">
        <v>18392</v>
      </c>
      <c r="Q1185" s="1" t="s">
        <v>18392</v>
      </c>
      <c r="R1185" s="1" t="s">
        <v>13822</v>
      </c>
      <c r="S1185" s="1" t="s">
        <v>1183</v>
      </c>
      <c r="T1185" s="1"/>
      <c r="U1185" s="1" t="s">
        <v>19686</v>
      </c>
      <c r="V1185" s="1" t="s">
        <v>13834</v>
      </c>
      <c r="W1185" s="1" t="s">
        <v>1183</v>
      </c>
      <c r="X1185" s="1" t="s">
        <v>19814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14755</v>
      </c>
      <c r="F1186" s="1" t="s">
        <v>15809</v>
      </c>
      <c r="G1186" s="1" t="s">
        <v>16864</v>
      </c>
      <c r="H1186" s="1" t="s">
        <v>17911</v>
      </c>
      <c r="I1186" s="1" t="s">
        <v>11045</v>
      </c>
      <c r="J1186" s="1"/>
      <c r="K1186" s="1" t="s">
        <v>18094</v>
      </c>
      <c r="L1186" s="1" t="s">
        <v>1184</v>
      </c>
      <c r="M1186" s="1" t="s">
        <v>12690</v>
      </c>
      <c r="N1186" s="1" t="s">
        <v>13178</v>
      </c>
      <c r="O1186" s="1" t="s">
        <v>1184</v>
      </c>
      <c r="P1186" s="1" t="s">
        <v>18392</v>
      </c>
      <c r="Q1186" s="1" t="s">
        <v>18392</v>
      </c>
      <c r="R1186" s="1" t="s">
        <v>13822</v>
      </c>
      <c r="S1186" s="1" t="s">
        <v>1184</v>
      </c>
      <c r="T1186" s="1"/>
      <c r="U1186" s="1"/>
      <c r="V1186" s="1" t="s">
        <v>13834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14756</v>
      </c>
      <c r="F1187" s="1" t="s">
        <v>15810</v>
      </c>
      <c r="G1187" s="1" t="s">
        <v>16865</v>
      </c>
      <c r="H1187" s="1" t="s">
        <v>17912</v>
      </c>
      <c r="I1187" s="1" t="s">
        <v>11046</v>
      </c>
      <c r="J1187" s="1"/>
      <c r="K1187" s="1" t="s">
        <v>18094</v>
      </c>
      <c r="L1187" s="1" t="s">
        <v>1185</v>
      </c>
      <c r="M1187" s="1" t="s">
        <v>12691</v>
      </c>
      <c r="N1187" s="1" t="s">
        <v>13178</v>
      </c>
      <c r="O1187" s="1" t="s">
        <v>1185</v>
      </c>
      <c r="P1187" s="1" t="s">
        <v>18393</v>
      </c>
      <c r="Q1187" s="1" t="s">
        <v>19107</v>
      </c>
      <c r="R1187" s="1" t="s">
        <v>13822</v>
      </c>
      <c r="S1187" s="1" t="s">
        <v>1185</v>
      </c>
      <c r="T1187" s="1" t="s">
        <v>19476</v>
      </c>
      <c r="U1187" s="1"/>
      <c r="V1187" s="1" t="s">
        <v>13834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14757</v>
      </c>
      <c r="F1188" s="1" t="s">
        <v>15811</v>
      </c>
      <c r="G1188" s="1" t="s">
        <v>16866</v>
      </c>
      <c r="H1188" s="1" t="s">
        <v>17913</v>
      </c>
      <c r="I1188" s="1" t="s">
        <v>11047</v>
      </c>
      <c r="J1188" s="1"/>
      <c r="K1188" s="1" t="s">
        <v>18094</v>
      </c>
      <c r="L1188" s="1" t="s">
        <v>1186</v>
      </c>
      <c r="M1188" s="1" t="s">
        <v>12692</v>
      </c>
      <c r="N1188" s="1" t="s">
        <v>13178</v>
      </c>
      <c r="O1188" s="1" t="s">
        <v>1186</v>
      </c>
      <c r="P1188" s="1" t="s">
        <v>18393</v>
      </c>
      <c r="Q1188" s="1" t="s">
        <v>19108</v>
      </c>
      <c r="R1188" s="1" t="s">
        <v>13822</v>
      </c>
      <c r="S1188" s="1" t="s">
        <v>1186</v>
      </c>
      <c r="T1188" s="1"/>
      <c r="U1188" s="1"/>
      <c r="V1188" s="1" t="s">
        <v>13834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14758</v>
      </c>
      <c r="F1189" s="1" t="s">
        <v>15812</v>
      </c>
      <c r="G1189" s="1" t="s">
        <v>16867</v>
      </c>
      <c r="H1189" s="1" t="s">
        <v>17914</v>
      </c>
      <c r="I1189" s="1" t="s">
        <v>11048</v>
      </c>
      <c r="J1189" s="1"/>
      <c r="K1189" s="1" t="s">
        <v>18094</v>
      </c>
      <c r="L1189" s="1" t="s">
        <v>1187</v>
      </c>
      <c r="M1189" s="1" t="s">
        <v>12693</v>
      </c>
      <c r="N1189" s="1" t="s">
        <v>13178</v>
      </c>
      <c r="O1189" s="1" t="s">
        <v>1187</v>
      </c>
      <c r="P1189" s="1" t="s">
        <v>18394</v>
      </c>
      <c r="Q1189" s="1" t="s">
        <v>18394</v>
      </c>
      <c r="R1189" s="1" t="s">
        <v>13822</v>
      </c>
      <c r="S1189" s="1" t="s">
        <v>1187</v>
      </c>
      <c r="T1189" s="1"/>
      <c r="U1189" s="1" t="s">
        <v>19687</v>
      </c>
      <c r="V1189" s="1" t="s">
        <v>13834</v>
      </c>
      <c r="W1189" s="1" t="s">
        <v>1187</v>
      </c>
      <c r="X1189" s="1"/>
      <c r="Y1189" t="s">
        <v>19922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14759</v>
      </c>
      <c r="F1190" s="1" t="s">
        <v>15813</v>
      </c>
      <c r="G1190" s="1" t="s">
        <v>16868</v>
      </c>
      <c r="H1190" s="1" t="s">
        <v>17915</v>
      </c>
      <c r="I1190" s="1" t="s">
        <v>11049</v>
      </c>
      <c r="J1190" s="1"/>
      <c r="K1190" s="1" t="s">
        <v>18094</v>
      </c>
      <c r="L1190" s="1" t="s">
        <v>1188</v>
      </c>
      <c r="M1190" s="1" t="s">
        <v>12694</v>
      </c>
      <c r="N1190" s="1" t="s">
        <v>13178</v>
      </c>
      <c r="O1190" s="1" t="s">
        <v>1188</v>
      </c>
      <c r="P1190" s="1" t="s">
        <v>18394</v>
      </c>
      <c r="Q1190" s="1" t="s">
        <v>18394</v>
      </c>
      <c r="R1190" s="1" t="s">
        <v>13822</v>
      </c>
      <c r="S1190" s="1" t="s">
        <v>1188</v>
      </c>
      <c r="T1190" s="1"/>
      <c r="U1190" s="1"/>
      <c r="V1190" s="1" t="s">
        <v>13834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14760</v>
      </c>
      <c r="F1191" s="1" t="s">
        <v>15814</v>
      </c>
      <c r="G1191" s="1" t="s">
        <v>16869</v>
      </c>
      <c r="H1191" s="1" t="s">
        <v>17916</v>
      </c>
      <c r="I1191" s="1" t="s">
        <v>11050</v>
      </c>
      <c r="J1191" s="1"/>
      <c r="K1191" s="1" t="s">
        <v>18094</v>
      </c>
      <c r="L1191" s="1" t="s">
        <v>1189</v>
      </c>
      <c r="M1191" s="1" t="s">
        <v>12695</v>
      </c>
      <c r="N1191" s="1" t="s">
        <v>13178</v>
      </c>
      <c r="O1191" s="1" t="s">
        <v>1189</v>
      </c>
      <c r="P1191" s="1" t="s">
        <v>18394</v>
      </c>
      <c r="Q1191" s="1" t="s">
        <v>18394</v>
      </c>
      <c r="R1191" s="1" t="s">
        <v>13822</v>
      </c>
      <c r="S1191" s="1" t="s">
        <v>1189</v>
      </c>
      <c r="T1191" s="1"/>
      <c r="U1191" s="1"/>
      <c r="V1191" s="1" t="s">
        <v>13834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7826</v>
      </c>
      <c r="H1192" s="1" t="s">
        <v>9431</v>
      </c>
      <c r="I1192" s="1" t="s">
        <v>11051</v>
      </c>
      <c r="J1192" s="1"/>
      <c r="K1192" s="1" t="s">
        <v>18094</v>
      </c>
      <c r="L1192" s="1" t="s">
        <v>1190</v>
      </c>
      <c r="M1192" s="1" t="s">
        <v>12696</v>
      </c>
      <c r="N1192" s="1" t="s">
        <v>13178</v>
      </c>
      <c r="O1192" s="1" t="s">
        <v>1190</v>
      </c>
      <c r="P1192" s="1" t="s">
        <v>18394</v>
      </c>
      <c r="Q1192" s="1" t="s">
        <v>18394</v>
      </c>
      <c r="R1192" s="1" t="s">
        <v>13822</v>
      </c>
      <c r="S1192" s="1" t="s">
        <v>1190</v>
      </c>
      <c r="T1192" s="1"/>
      <c r="U1192" s="1"/>
      <c r="V1192" s="1" t="s">
        <v>13834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14761</v>
      </c>
      <c r="F1193" s="1" t="s">
        <v>15815</v>
      </c>
      <c r="G1193" s="1" t="s">
        <v>16870</v>
      </c>
      <c r="H1193" s="1" t="s">
        <v>17917</v>
      </c>
      <c r="I1193" s="1" t="s">
        <v>11052</v>
      </c>
      <c r="J1193" s="1"/>
      <c r="K1193" s="1" t="s">
        <v>18094</v>
      </c>
      <c r="L1193" s="1" t="s">
        <v>1191</v>
      </c>
      <c r="M1193" s="1" t="s">
        <v>12697</v>
      </c>
      <c r="N1193" s="1" t="s">
        <v>13178</v>
      </c>
      <c r="O1193" s="1" t="s">
        <v>1191</v>
      </c>
      <c r="P1193" s="1" t="s">
        <v>18394</v>
      </c>
      <c r="Q1193" s="1" t="s">
        <v>18394</v>
      </c>
      <c r="R1193" s="1" t="s">
        <v>13822</v>
      </c>
      <c r="S1193" s="1" t="s">
        <v>1191</v>
      </c>
      <c r="T1193" s="1"/>
      <c r="U1193" s="1"/>
      <c r="V1193" s="1" t="s">
        <v>13834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6205</v>
      </c>
      <c r="G1194" s="1" t="s">
        <v>7828</v>
      </c>
      <c r="H1194" s="1" t="s">
        <v>9440</v>
      </c>
      <c r="I1194" s="1" t="s">
        <v>11053</v>
      </c>
      <c r="J1194" s="1"/>
      <c r="K1194" s="1" t="s">
        <v>18094</v>
      </c>
      <c r="L1194" s="1" t="s">
        <v>1192</v>
      </c>
      <c r="M1194" s="1" t="s">
        <v>12698</v>
      </c>
      <c r="N1194" s="1" t="s">
        <v>13178</v>
      </c>
      <c r="O1194" s="1" t="s">
        <v>1192</v>
      </c>
      <c r="P1194" s="1" t="s">
        <v>18394</v>
      </c>
      <c r="Q1194" s="1" t="s">
        <v>18394</v>
      </c>
      <c r="R1194" s="1" t="s">
        <v>13822</v>
      </c>
      <c r="S1194" s="1" t="s">
        <v>1192</v>
      </c>
      <c r="T1194" s="1"/>
      <c r="U1194" s="1"/>
      <c r="V1194" s="1" t="s">
        <v>13834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7829</v>
      </c>
      <c r="H1195" s="1" t="s">
        <v>9441</v>
      </c>
      <c r="I1195" s="1" t="s">
        <v>11054</v>
      </c>
      <c r="J1195" s="1"/>
      <c r="K1195" s="1" t="s">
        <v>18094</v>
      </c>
      <c r="L1195" s="1" t="s">
        <v>1193</v>
      </c>
      <c r="M1195" s="1" t="s">
        <v>12699</v>
      </c>
      <c r="N1195" s="1" t="s">
        <v>13178</v>
      </c>
      <c r="O1195" s="1" t="s">
        <v>1193</v>
      </c>
      <c r="P1195" s="1" t="s">
        <v>18394</v>
      </c>
      <c r="Q1195" s="1" t="s">
        <v>18394</v>
      </c>
      <c r="R1195" s="1" t="s">
        <v>13822</v>
      </c>
      <c r="S1195" s="1" t="s">
        <v>1193</v>
      </c>
      <c r="T1195" s="1"/>
      <c r="U1195" s="1"/>
      <c r="V1195" s="1" t="s">
        <v>13834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7830</v>
      </c>
      <c r="H1196" s="1" t="s">
        <v>9442</v>
      </c>
      <c r="I1196" s="1" t="s">
        <v>11055</v>
      </c>
      <c r="J1196" s="1"/>
      <c r="K1196" s="1" t="s">
        <v>18094</v>
      </c>
      <c r="L1196" s="1" t="s">
        <v>1194</v>
      </c>
      <c r="M1196" s="1" t="s">
        <v>12700</v>
      </c>
      <c r="N1196" s="1" t="s">
        <v>13178</v>
      </c>
      <c r="O1196" s="1" t="s">
        <v>1194</v>
      </c>
      <c r="P1196" s="1" t="s">
        <v>18394</v>
      </c>
      <c r="Q1196" s="1" t="s">
        <v>18394</v>
      </c>
      <c r="R1196" s="1" t="s">
        <v>13822</v>
      </c>
      <c r="S1196" s="1" t="s">
        <v>1194</v>
      </c>
      <c r="T1196" s="1"/>
      <c r="U1196" s="1"/>
      <c r="V1196" s="1" t="s">
        <v>13834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14762</v>
      </c>
      <c r="F1197" s="1" t="s">
        <v>15816</v>
      </c>
      <c r="G1197" s="1" t="s">
        <v>16871</v>
      </c>
      <c r="H1197" s="1" t="s">
        <v>17918</v>
      </c>
      <c r="I1197" s="1" t="s">
        <v>11056</v>
      </c>
      <c r="J1197" s="1"/>
      <c r="K1197" s="1" t="s">
        <v>18094</v>
      </c>
      <c r="L1197" s="1" t="s">
        <v>1195</v>
      </c>
      <c r="M1197" s="1" t="s">
        <v>12701</v>
      </c>
      <c r="N1197" s="1" t="s">
        <v>13178</v>
      </c>
      <c r="O1197" s="1" t="s">
        <v>1195</v>
      </c>
      <c r="P1197" s="1" t="s">
        <v>18394</v>
      </c>
      <c r="Q1197" s="1" t="s">
        <v>18394</v>
      </c>
      <c r="R1197" s="1" t="s">
        <v>13822</v>
      </c>
      <c r="S1197" s="1" t="s">
        <v>1195</v>
      </c>
      <c r="T1197" s="1"/>
      <c r="U1197" s="1"/>
      <c r="V1197" s="1" t="s">
        <v>13834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14763</v>
      </c>
      <c r="F1198" s="1" t="s">
        <v>15817</v>
      </c>
      <c r="G1198" s="1" t="s">
        <v>16872</v>
      </c>
      <c r="H1198" s="1" t="s">
        <v>17919</v>
      </c>
      <c r="I1198" s="1" t="s">
        <v>11057</v>
      </c>
      <c r="J1198" s="1"/>
      <c r="K1198" s="1" t="s">
        <v>18094</v>
      </c>
      <c r="L1198" s="1" t="s">
        <v>1196</v>
      </c>
      <c r="M1198" s="1" t="s">
        <v>12702</v>
      </c>
      <c r="N1198" s="1" t="s">
        <v>13178</v>
      </c>
      <c r="O1198" s="1" t="s">
        <v>1196</v>
      </c>
      <c r="P1198" s="1" t="s">
        <v>18394</v>
      </c>
      <c r="Q1198" s="1" t="s">
        <v>18394</v>
      </c>
      <c r="R1198" s="1" t="s">
        <v>13822</v>
      </c>
      <c r="S1198" s="1" t="s">
        <v>1196</v>
      </c>
      <c r="T1198" s="1"/>
      <c r="U1198" s="1"/>
      <c r="V1198" s="1" t="s">
        <v>13834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14764</v>
      </c>
      <c r="F1199" s="1" t="s">
        <v>15818</v>
      </c>
      <c r="G1199" s="1" t="s">
        <v>16873</v>
      </c>
      <c r="H1199" s="1" t="s">
        <v>17920</v>
      </c>
      <c r="I1199" s="1" t="s">
        <v>11058</v>
      </c>
      <c r="J1199" s="1"/>
      <c r="K1199" s="1" t="s">
        <v>18094</v>
      </c>
      <c r="L1199" s="1" t="s">
        <v>1197</v>
      </c>
      <c r="M1199" s="1" t="s">
        <v>12703</v>
      </c>
      <c r="N1199" s="1" t="s">
        <v>13178</v>
      </c>
      <c r="O1199" s="1" t="s">
        <v>1197</v>
      </c>
      <c r="P1199" s="1" t="s">
        <v>18394</v>
      </c>
      <c r="Q1199" s="1" t="s">
        <v>18394</v>
      </c>
      <c r="R1199" s="1" t="s">
        <v>13822</v>
      </c>
      <c r="S1199" s="1" t="s">
        <v>1197</v>
      </c>
      <c r="T1199" s="1"/>
      <c r="U1199" s="1"/>
      <c r="V1199" s="1" t="s">
        <v>13834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7834</v>
      </c>
      <c r="H1200" s="1" t="s">
        <v>9446</v>
      </c>
      <c r="I1200" s="1" t="s">
        <v>11059</v>
      </c>
      <c r="J1200" s="1"/>
      <c r="K1200" s="1" t="s">
        <v>18094</v>
      </c>
      <c r="L1200" s="1" t="s">
        <v>1198</v>
      </c>
      <c r="M1200" s="1" t="s">
        <v>12704</v>
      </c>
      <c r="N1200" s="1" t="s">
        <v>13178</v>
      </c>
      <c r="O1200" s="1" t="s">
        <v>1198</v>
      </c>
      <c r="P1200" s="1" t="s">
        <v>18394</v>
      </c>
      <c r="Q1200" s="1" t="s">
        <v>18394</v>
      </c>
      <c r="R1200" s="1" t="s">
        <v>13822</v>
      </c>
      <c r="S1200" s="1" t="s">
        <v>1198</v>
      </c>
      <c r="T1200" s="1"/>
      <c r="U1200" s="1"/>
      <c r="V1200" s="1" t="s">
        <v>13834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14765</v>
      </c>
      <c r="F1201" s="1" t="s">
        <v>15819</v>
      </c>
      <c r="G1201" s="1" t="s">
        <v>16874</v>
      </c>
      <c r="H1201" s="1" t="s">
        <v>17921</v>
      </c>
      <c r="I1201" s="1" t="s">
        <v>11060</v>
      </c>
      <c r="J1201" s="1"/>
      <c r="K1201" s="1" t="s">
        <v>18094</v>
      </c>
      <c r="L1201" s="1" t="s">
        <v>1199</v>
      </c>
      <c r="M1201" s="1" t="s">
        <v>12705</v>
      </c>
      <c r="N1201" s="1" t="s">
        <v>13178</v>
      </c>
      <c r="O1201" s="1" t="s">
        <v>1199</v>
      </c>
      <c r="P1201" s="1" t="s">
        <v>18395</v>
      </c>
      <c r="Q1201" s="1" t="s">
        <v>19109</v>
      </c>
      <c r="R1201" s="1" t="s">
        <v>13822</v>
      </c>
      <c r="S1201" s="1" t="s">
        <v>1199</v>
      </c>
      <c r="T1201" s="1" t="s">
        <v>19477</v>
      </c>
      <c r="U1201" s="1"/>
      <c r="V1201" s="1" t="s">
        <v>13834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14766</v>
      </c>
      <c r="F1202" s="1" t="s">
        <v>15820</v>
      </c>
      <c r="G1202" s="1" t="s">
        <v>16875</v>
      </c>
      <c r="H1202" s="1" t="s">
        <v>17922</v>
      </c>
      <c r="I1202" s="1" t="s">
        <v>11061</v>
      </c>
      <c r="J1202" s="1"/>
      <c r="K1202" s="1" t="s">
        <v>18094</v>
      </c>
      <c r="L1202" s="1" t="s">
        <v>1200</v>
      </c>
      <c r="M1202" s="1" t="s">
        <v>12706</v>
      </c>
      <c r="N1202" s="1" t="s">
        <v>13178</v>
      </c>
      <c r="O1202" s="1" t="s">
        <v>1200</v>
      </c>
      <c r="P1202" s="1" t="s">
        <v>18395</v>
      </c>
      <c r="Q1202" s="1" t="s">
        <v>19110</v>
      </c>
      <c r="R1202" s="1" t="s">
        <v>13822</v>
      </c>
      <c r="S1202" s="1" t="s">
        <v>1200</v>
      </c>
      <c r="T1202" s="1"/>
      <c r="U1202" s="1"/>
      <c r="V1202" s="1" t="s">
        <v>13834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14767</v>
      </c>
      <c r="F1203" s="1" t="s">
        <v>14767</v>
      </c>
      <c r="G1203" s="1" t="s">
        <v>16876</v>
      </c>
      <c r="H1203" s="1" t="s">
        <v>17923</v>
      </c>
      <c r="I1203" s="1" t="s">
        <v>11062</v>
      </c>
      <c r="J1203" s="1"/>
      <c r="K1203" s="1" t="s">
        <v>18094</v>
      </c>
      <c r="L1203" s="1" t="s">
        <v>1201</v>
      </c>
      <c r="M1203" s="1" t="s">
        <v>12707</v>
      </c>
      <c r="N1203" s="1" t="s">
        <v>13178</v>
      </c>
      <c r="O1203" s="1" t="s">
        <v>1201</v>
      </c>
      <c r="P1203" s="1" t="s">
        <v>18396</v>
      </c>
      <c r="Q1203" s="1" t="s">
        <v>18396</v>
      </c>
      <c r="R1203" s="1" t="s">
        <v>13822</v>
      </c>
      <c r="S1203" s="1" t="s">
        <v>1201</v>
      </c>
      <c r="T1203" s="1"/>
      <c r="U1203" s="1" t="s">
        <v>19688</v>
      </c>
      <c r="V1203" s="1" t="s">
        <v>13834</v>
      </c>
      <c r="W1203" s="1" t="s">
        <v>1201</v>
      </c>
      <c r="X1203" s="1"/>
      <c r="Y1203" t="s">
        <v>19923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14768</v>
      </c>
      <c r="F1204" s="1" t="s">
        <v>15821</v>
      </c>
      <c r="G1204" s="1" t="s">
        <v>16877</v>
      </c>
      <c r="H1204" s="1" t="s">
        <v>17924</v>
      </c>
      <c r="I1204" s="1" t="s">
        <v>11063</v>
      </c>
      <c r="J1204" s="1"/>
      <c r="K1204" s="1" t="s">
        <v>18094</v>
      </c>
      <c r="L1204" s="1" t="s">
        <v>1202</v>
      </c>
      <c r="M1204" s="1" t="s">
        <v>12708</v>
      </c>
      <c r="N1204" s="1" t="s">
        <v>13178</v>
      </c>
      <c r="O1204" s="1" t="s">
        <v>1202</v>
      </c>
      <c r="P1204" s="1" t="s">
        <v>18396</v>
      </c>
      <c r="Q1204" s="1" t="s">
        <v>18396</v>
      </c>
      <c r="R1204" s="1" t="s">
        <v>13822</v>
      </c>
      <c r="S1204" s="1" t="s">
        <v>1202</v>
      </c>
      <c r="T1204" s="1"/>
      <c r="U1204" s="1"/>
      <c r="V1204" s="1" t="s">
        <v>13834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6215</v>
      </c>
      <c r="G1205" s="1" t="s">
        <v>7839</v>
      </c>
      <c r="H1205" s="1" t="s">
        <v>9451</v>
      </c>
      <c r="I1205" s="1" t="s">
        <v>11064</v>
      </c>
      <c r="J1205" s="1"/>
      <c r="K1205" s="1" t="s">
        <v>18094</v>
      </c>
      <c r="L1205" s="1" t="s">
        <v>1203</v>
      </c>
      <c r="M1205" s="1" t="s">
        <v>12709</v>
      </c>
      <c r="N1205" s="1" t="s">
        <v>13178</v>
      </c>
      <c r="O1205" s="1" t="s">
        <v>1203</v>
      </c>
      <c r="P1205" s="1" t="s">
        <v>18397</v>
      </c>
      <c r="Q1205" s="1" t="s">
        <v>19111</v>
      </c>
      <c r="R1205" s="1" t="s">
        <v>13822</v>
      </c>
      <c r="S1205" s="1" t="s">
        <v>1203</v>
      </c>
      <c r="T1205" s="1" t="s">
        <v>19478</v>
      </c>
      <c r="U1205" s="1"/>
      <c r="V1205" s="1" t="s">
        <v>13834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14769</v>
      </c>
      <c r="F1206" s="1" t="s">
        <v>15822</v>
      </c>
      <c r="G1206" s="1" t="s">
        <v>16878</v>
      </c>
      <c r="H1206" s="1" t="s">
        <v>17925</v>
      </c>
      <c r="I1206" s="1" t="s">
        <v>11065</v>
      </c>
      <c r="J1206" s="1"/>
      <c r="K1206" s="1" t="s">
        <v>18094</v>
      </c>
      <c r="L1206" s="1" t="s">
        <v>1204</v>
      </c>
      <c r="M1206" s="1" t="s">
        <v>12710</v>
      </c>
      <c r="N1206" s="1" t="s">
        <v>13178</v>
      </c>
      <c r="O1206" s="1" t="s">
        <v>1204</v>
      </c>
      <c r="P1206" s="1" t="s">
        <v>18397</v>
      </c>
      <c r="Q1206" s="1" t="s">
        <v>19112</v>
      </c>
      <c r="R1206" s="1" t="s">
        <v>13822</v>
      </c>
      <c r="S1206" s="1" t="s">
        <v>1204</v>
      </c>
      <c r="T1206" s="1"/>
      <c r="U1206" s="1"/>
      <c r="V1206" s="1" t="s">
        <v>13834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14770</v>
      </c>
      <c r="F1207" s="1" t="s">
        <v>15823</v>
      </c>
      <c r="G1207" s="1" t="s">
        <v>16879</v>
      </c>
      <c r="H1207" s="1" t="s">
        <v>17926</v>
      </c>
      <c r="I1207" s="1" t="s">
        <v>11066</v>
      </c>
      <c r="J1207" s="1"/>
      <c r="K1207" s="1" t="s">
        <v>18094</v>
      </c>
      <c r="L1207" s="1" t="s">
        <v>1205</v>
      </c>
      <c r="M1207" s="1" t="s">
        <v>12711</v>
      </c>
      <c r="N1207" s="1" t="s">
        <v>13178</v>
      </c>
      <c r="O1207" s="1" t="s">
        <v>1205</v>
      </c>
      <c r="P1207" s="1" t="s">
        <v>18397</v>
      </c>
      <c r="Q1207" s="1" t="s">
        <v>19113</v>
      </c>
      <c r="R1207" s="1" t="s">
        <v>13822</v>
      </c>
      <c r="S1207" s="1" t="s">
        <v>1205</v>
      </c>
      <c r="T1207" s="1"/>
      <c r="U1207" s="1"/>
      <c r="V1207" s="1" t="s">
        <v>13834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14771</v>
      </c>
      <c r="F1208" s="1" t="s">
        <v>15824</v>
      </c>
      <c r="G1208" s="1" t="s">
        <v>16880</v>
      </c>
      <c r="H1208" s="1" t="s">
        <v>17927</v>
      </c>
      <c r="I1208" s="1" t="s">
        <v>10718</v>
      </c>
      <c r="J1208" s="1"/>
      <c r="K1208" s="1" t="s">
        <v>18094</v>
      </c>
      <c r="L1208" s="1" t="s">
        <v>1206</v>
      </c>
      <c r="M1208" s="1" t="s">
        <v>12712</v>
      </c>
      <c r="N1208" s="1" t="s">
        <v>13178</v>
      </c>
      <c r="O1208" s="1" t="s">
        <v>1206</v>
      </c>
      <c r="P1208" s="1" t="s">
        <v>18397</v>
      </c>
      <c r="Q1208" s="1" t="s">
        <v>19114</v>
      </c>
      <c r="R1208" s="1" t="s">
        <v>13822</v>
      </c>
      <c r="S1208" s="1" t="s">
        <v>1206</v>
      </c>
      <c r="T1208" s="1"/>
      <c r="U1208" s="1"/>
      <c r="V1208" s="1" t="s">
        <v>13834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6219</v>
      </c>
      <c r="G1209" s="1" t="s">
        <v>7843</v>
      </c>
      <c r="H1209" s="1" t="s">
        <v>9420</v>
      </c>
      <c r="I1209" s="1" t="s">
        <v>11067</v>
      </c>
      <c r="J1209" s="1"/>
      <c r="K1209" s="1" t="s">
        <v>18094</v>
      </c>
      <c r="L1209" s="1" t="s">
        <v>1207</v>
      </c>
      <c r="M1209" s="1" t="s">
        <v>12713</v>
      </c>
      <c r="N1209" s="1" t="s">
        <v>13178</v>
      </c>
      <c r="O1209" s="1" t="s">
        <v>1207</v>
      </c>
      <c r="P1209" s="1" t="s">
        <v>18397</v>
      </c>
      <c r="Q1209" s="1" t="s">
        <v>19115</v>
      </c>
      <c r="R1209" s="1" t="s">
        <v>13822</v>
      </c>
      <c r="S1209" s="1" t="s">
        <v>1207</v>
      </c>
      <c r="T1209" s="1"/>
      <c r="U1209" s="1"/>
      <c r="V1209" s="1" t="s">
        <v>13834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14772</v>
      </c>
      <c r="F1210" s="1" t="s">
        <v>15825</v>
      </c>
      <c r="G1210" s="1" t="s">
        <v>16881</v>
      </c>
      <c r="H1210" s="1" t="s">
        <v>17928</v>
      </c>
      <c r="I1210" s="1" t="s">
        <v>11068</v>
      </c>
      <c r="J1210" s="1"/>
      <c r="K1210" s="1" t="s">
        <v>18094</v>
      </c>
      <c r="L1210" s="1" t="s">
        <v>1208</v>
      </c>
      <c r="M1210" s="1" t="s">
        <v>12714</v>
      </c>
      <c r="N1210" s="1" t="s">
        <v>13178</v>
      </c>
      <c r="O1210" s="1" t="s">
        <v>1208</v>
      </c>
      <c r="P1210" s="1" t="s">
        <v>18398</v>
      </c>
      <c r="Q1210" s="1" t="s">
        <v>18398</v>
      </c>
      <c r="R1210" s="1" t="s">
        <v>13822</v>
      </c>
      <c r="S1210" s="1" t="s">
        <v>1208</v>
      </c>
      <c r="T1210" s="1"/>
      <c r="U1210" s="1" t="s">
        <v>19689</v>
      </c>
      <c r="V1210" s="1" t="s">
        <v>13834</v>
      </c>
      <c r="W1210" s="1" t="s">
        <v>1208</v>
      </c>
      <c r="X1210" s="1"/>
      <c r="Y1210" t="s">
        <v>19924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6221</v>
      </c>
      <c r="G1211" s="1" t="s">
        <v>7845</v>
      </c>
      <c r="H1211" s="1" t="s">
        <v>9427</v>
      </c>
      <c r="I1211" s="1" t="s">
        <v>11069</v>
      </c>
      <c r="J1211" s="1"/>
      <c r="K1211" s="1" t="s">
        <v>18094</v>
      </c>
      <c r="L1211" s="1" t="s">
        <v>1209</v>
      </c>
      <c r="M1211" s="1" t="s">
        <v>12715</v>
      </c>
      <c r="N1211" s="1" t="s">
        <v>13178</v>
      </c>
      <c r="O1211" s="1" t="s">
        <v>1209</v>
      </c>
      <c r="P1211" s="1" t="s">
        <v>18398</v>
      </c>
      <c r="Q1211" s="1" t="s">
        <v>18398</v>
      </c>
      <c r="R1211" s="1" t="s">
        <v>13822</v>
      </c>
      <c r="S1211" s="1" t="s">
        <v>1209</v>
      </c>
      <c r="T1211" s="1"/>
      <c r="U1211" s="1"/>
      <c r="V1211" s="1" t="s">
        <v>13834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6222</v>
      </c>
      <c r="G1212" s="1" t="s">
        <v>7846</v>
      </c>
      <c r="H1212" s="1" t="s">
        <v>9456</v>
      </c>
      <c r="I1212" s="1" t="s">
        <v>11070</v>
      </c>
      <c r="J1212" s="1"/>
      <c r="K1212" s="1" t="s">
        <v>18094</v>
      </c>
      <c r="L1212" s="1" t="s">
        <v>1210</v>
      </c>
      <c r="M1212" s="1" t="s">
        <v>12716</v>
      </c>
      <c r="N1212" s="1" t="s">
        <v>13178</v>
      </c>
      <c r="O1212" s="1" t="s">
        <v>1210</v>
      </c>
      <c r="P1212" s="1" t="s">
        <v>18399</v>
      </c>
      <c r="Q1212" s="1" t="s">
        <v>19116</v>
      </c>
      <c r="R1212" s="1" t="s">
        <v>13822</v>
      </c>
      <c r="S1212" s="1" t="s">
        <v>1210</v>
      </c>
      <c r="T1212" s="1" t="s">
        <v>19479</v>
      </c>
      <c r="U1212" s="1"/>
      <c r="V1212" s="1" t="s">
        <v>13834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6223</v>
      </c>
      <c r="G1213" s="1" t="s">
        <v>7847</v>
      </c>
      <c r="H1213" s="1" t="s">
        <v>9457</v>
      </c>
      <c r="I1213" s="1" t="s">
        <v>11071</v>
      </c>
      <c r="J1213" s="1"/>
      <c r="K1213" s="1" t="s">
        <v>18094</v>
      </c>
      <c r="L1213" s="1" t="s">
        <v>1211</v>
      </c>
      <c r="M1213" s="1" t="s">
        <v>12717</v>
      </c>
      <c r="N1213" s="1" t="s">
        <v>13178</v>
      </c>
      <c r="O1213" s="1" t="s">
        <v>1211</v>
      </c>
      <c r="P1213" s="1" t="s">
        <v>18399</v>
      </c>
      <c r="Q1213" s="1" t="s">
        <v>19117</v>
      </c>
      <c r="R1213" s="1" t="s">
        <v>13822</v>
      </c>
      <c r="S1213" s="1" t="s">
        <v>1211</v>
      </c>
      <c r="T1213" s="1"/>
      <c r="U1213" s="1"/>
      <c r="V1213" s="1" t="s">
        <v>13834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6224</v>
      </c>
      <c r="G1214" s="1" t="s">
        <v>7848</v>
      </c>
      <c r="H1214" s="1" t="s">
        <v>9458</v>
      </c>
      <c r="I1214" s="1" t="s">
        <v>11072</v>
      </c>
      <c r="J1214" s="1"/>
      <c r="K1214" s="1" t="s">
        <v>18094</v>
      </c>
      <c r="L1214" s="1" t="s">
        <v>1212</v>
      </c>
      <c r="M1214" s="1" t="s">
        <v>12718</v>
      </c>
      <c r="N1214" s="1" t="s">
        <v>13178</v>
      </c>
      <c r="O1214" s="1" t="s">
        <v>1212</v>
      </c>
      <c r="P1214" s="1" t="s">
        <v>18399</v>
      </c>
      <c r="Q1214" s="1" t="s">
        <v>19118</v>
      </c>
      <c r="R1214" s="1" t="s">
        <v>13822</v>
      </c>
      <c r="S1214" s="1" t="s">
        <v>1212</v>
      </c>
      <c r="T1214" s="1"/>
      <c r="U1214" s="1"/>
      <c r="V1214" s="1" t="s">
        <v>13834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14773</v>
      </c>
      <c r="F1215" s="1" t="s">
        <v>15826</v>
      </c>
      <c r="G1215" s="1" t="s">
        <v>16882</v>
      </c>
      <c r="H1215" s="1" t="s">
        <v>17929</v>
      </c>
      <c r="I1215" s="1" t="s">
        <v>11073</v>
      </c>
      <c r="J1215" s="1"/>
      <c r="K1215" s="1" t="s">
        <v>18094</v>
      </c>
      <c r="L1215" s="1" t="s">
        <v>1213</v>
      </c>
      <c r="M1215" s="1" t="s">
        <v>12719</v>
      </c>
      <c r="N1215" s="1" t="s">
        <v>13178</v>
      </c>
      <c r="O1215" s="1" t="s">
        <v>1213</v>
      </c>
      <c r="P1215" s="1" t="s">
        <v>18399</v>
      </c>
      <c r="Q1215" s="1" t="s">
        <v>19119</v>
      </c>
      <c r="R1215" s="1" t="s">
        <v>13822</v>
      </c>
      <c r="S1215" s="1" t="s">
        <v>1213</v>
      </c>
      <c r="T1215" s="1"/>
      <c r="U1215" s="1"/>
      <c r="V1215" s="1" t="s">
        <v>13834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14774</v>
      </c>
      <c r="F1216" s="1" t="s">
        <v>15827</v>
      </c>
      <c r="G1216" s="1" t="s">
        <v>16883</v>
      </c>
      <c r="H1216" s="1" t="s">
        <v>17930</v>
      </c>
      <c r="I1216" s="1" t="s">
        <v>11074</v>
      </c>
      <c r="J1216" s="1"/>
      <c r="K1216" s="1" t="s">
        <v>18094</v>
      </c>
      <c r="L1216" s="1" t="s">
        <v>1214</v>
      </c>
      <c r="M1216" s="1" t="s">
        <v>12720</v>
      </c>
      <c r="N1216" s="1" t="s">
        <v>13178</v>
      </c>
      <c r="O1216" s="1" t="s">
        <v>1214</v>
      </c>
      <c r="P1216" s="1" t="s">
        <v>18399</v>
      </c>
      <c r="Q1216" s="1" t="s">
        <v>19120</v>
      </c>
      <c r="R1216" s="1" t="s">
        <v>13822</v>
      </c>
      <c r="S1216" s="1" t="s">
        <v>1214</v>
      </c>
      <c r="T1216" s="1"/>
      <c r="U1216" s="1"/>
      <c r="V1216" s="1" t="s">
        <v>13834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14775</v>
      </c>
      <c r="F1217" s="1" t="s">
        <v>15828</v>
      </c>
      <c r="G1217" s="1" t="s">
        <v>16884</v>
      </c>
      <c r="H1217" s="1" t="s">
        <v>17931</v>
      </c>
      <c r="I1217" s="1" t="s">
        <v>11075</v>
      </c>
      <c r="J1217" s="1"/>
      <c r="K1217" s="1" t="s">
        <v>18094</v>
      </c>
      <c r="L1217" s="1" t="s">
        <v>1215</v>
      </c>
      <c r="M1217" s="1" t="s">
        <v>12721</v>
      </c>
      <c r="N1217" s="1" t="s">
        <v>13178</v>
      </c>
      <c r="O1217" s="1" t="s">
        <v>1215</v>
      </c>
      <c r="P1217" s="1" t="s">
        <v>18399</v>
      </c>
      <c r="Q1217" s="1" t="s">
        <v>19121</v>
      </c>
      <c r="R1217" s="1" t="s">
        <v>13822</v>
      </c>
      <c r="S1217" s="1" t="s">
        <v>1215</v>
      </c>
      <c r="T1217" s="1"/>
      <c r="U1217" s="1"/>
      <c r="V1217" s="1" t="s">
        <v>13834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6228</v>
      </c>
      <c r="G1218" s="1" t="s">
        <v>7852</v>
      </c>
      <c r="H1218" s="1" t="s">
        <v>9462</v>
      </c>
      <c r="I1218" s="1" t="s">
        <v>11076</v>
      </c>
      <c r="J1218" s="1"/>
      <c r="K1218" s="1" t="s">
        <v>18094</v>
      </c>
      <c r="L1218" s="1" t="s">
        <v>1216</v>
      </c>
      <c r="M1218" s="1" t="s">
        <v>12722</v>
      </c>
      <c r="N1218" s="1" t="s">
        <v>13178</v>
      </c>
      <c r="O1218" s="1" t="s">
        <v>1216</v>
      </c>
      <c r="P1218" s="1" t="s">
        <v>18400</v>
      </c>
      <c r="Q1218" s="1" t="s">
        <v>18400</v>
      </c>
      <c r="R1218" s="1" t="s">
        <v>13822</v>
      </c>
      <c r="S1218" s="1" t="s">
        <v>1216</v>
      </c>
      <c r="T1218" s="1"/>
      <c r="U1218" s="1" t="s">
        <v>19690</v>
      </c>
      <c r="V1218" s="1" t="s">
        <v>13834</v>
      </c>
      <c r="W1218" s="1" t="s">
        <v>1216</v>
      </c>
      <c r="X1218" s="1" t="s">
        <v>19815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14776</v>
      </c>
      <c r="F1219" s="1" t="s">
        <v>15829</v>
      </c>
      <c r="G1219" s="1" t="s">
        <v>16885</v>
      </c>
      <c r="H1219" s="1" t="s">
        <v>17932</v>
      </c>
      <c r="I1219" s="1" t="s">
        <v>11077</v>
      </c>
      <c r="J1219" s="1"/>
      <c r="K1219" s="1" t="s">
        <v>18094</v>
      </c>
      <c r="L1219" s="1" t="s">
        <v>1217</v>
      </c>
      <c r="M1219" s="1" t="s">
        <v>12723</v>
      </c>
      <c r="N1219" s="1" t="s">
        <v>13178</v>
      </c>
      <c r="O1219" s="1" t="s">
        <v>1217</v>
      </c>
      <c r="P1219" s="1" t="s">
        <v>18400</v>
      </c>
      <c r="Q1219" s="1" t="s">
        <v>18400</v>
      </c>
      <c r="R1219" s="1" t="s">
        <v>13822</v>
      </c>
      <c r="S1219" s="1" t="s">
        <v>1217</v>
      </c>
      <c r="T1219" s="1"/>
      <c r="U1219" s="1"/>
      <c r="V1219" s="1" t="s">
        <v>13834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14777</v>
      </c>
      <c r="F1220" s="1" t="s">
        <v>15830</v>
      </c>
      <c r="G1220" s="1" t="s">
        <v>16886</v>
      </c>
      <c r="H1220" s="1" t="s">
        <v>17933</v>
      </c>
      <c r="I1220" s="1" t="s">
        <v>11078</v>
      </c>
      <c r="J1220" s="1"/>
      <c r="K1220" s="1" t="s">
        <v>18094</v>
      </c>
      <c r="L1220" s="1" t="s">
        <v>1218</v>
      </c>
      <c r="M1220" s="1" t="s">
        <v>12724</v>
      </c>
      <c r="N1220" s="1" t="s">
        <v>13178</v>
      </c>
      <c r="O1220" s="1" t="s">
        <v>1218</v>
      </c>
      <c r="P1220" s="1" t="s">
        <v>18400</v>
      </c>
      <c r="Q1220" s="1" t="s">
        <v>18400</v>
      </c>
      <c r="R1220" s="1" t="s">
        <v>13822</v>
      </c>
      <c r="S1220" s="1" t="s">
        <v>1218</v>
      </c>
      <c r="T1220" s="1"/>
      <c r="U1220" s="1"/>
      <c r="V1220" s="1" t="s">
        <v>13834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6231</v>
      </c>
      <c r="G1221" s="1" t="s">
        <v>7855</v>
      </c>
      <c r="H1221" s="1" t="s">
        <v>9465</v>
      </c>
      <c r="I1221" s="1" t="s">
        <v>11079</v>
      </c>
      <c r="J1221" s="1"/>
      <c r="K1221" s="1" t="s">
        <v>18094</v>
      </c>
      <c r="L1221" s="1" t="s">
        <v>1219</v>
      </c>
      <c r="M1221" s="1" t="s">
        <v>12725</v>
      </c>
      <c r="N1221" s="1" t="s">
        <v>13178</v>
      </c>
      <c r="O1221" s="1" t="s">
        <v>1219</v>
      </c>
      <c r="P1221" s="1" t="s">
        <v>18400</v>
      </c>
      <c r="Q1221" s="1" t="s">
        <v>18400</v>
      </c>
      <c r="R1221" s="1" t="s">
        <v>13822</v>
      </c>
      <c r="S1221" s="1" t="s">
        <v>1219</v>
      </c>
      <c r="T1221" s="1"/>
      <c r="U1221" s="1"/>
      <c r="V1221" s="1" t="s">
        <v>13834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14778</v>
      </c>
      <c r="F1222" s="1" t="s">
        <v>15831</v>
      </c>
      <c r="G1222" s="1" t="s">
        <v>16887</v>
      </c>
      <c r="H1222" s="1" t="s">
        <v>17934</v>
      </c>
      <c r="I1222" s="1" t="s">
        <v>10545</v>
      </c>
      <c r="J1222" s="1"/>
      <c r="K1222" s="1" t="s">
        <v>18094</v>
      </c>
      <c r="L1222" s="1" t="s">
        <v>1220</v>
      </c>
      <c r="M1222" s="1" t="s">
        <v>12726</v>
      </c>
      <c r="N1222" s="1" t="s">
        <v>13178</v>
      </c>
      <c r="O1222" s="1" t="s">
        <v>1220</v>
      </c>
      <c r="P1222" s="1" t="s">
        <v>18401</v>
      </c>
      <c r="Q1222" s="1" t="s">
        <v>19122</v>
      </c>
      <c r="R1222" s="1" t="s">
        <v>13822</v>
      </c>
      <c r="S1222" s="1" t="s">
        <v>1220</v>
      </c>
      <c r="T1222" s="1" t="s">
        <v>19480</v>
      </c>
      <c r="U1222" s="1"/>
      <c r="V1222" s="1" t="s">
        <v>13834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14779</v>
      </c>
      <c r="F1223" s="1" t="s">
        <v>15832</v>
      </c>
      <c r="G1223" s="1" t="s">
        <v>16888</v>
      </c>
      <c r="H1223" s="1" t="s">
        <v>17935</v>
      </c>
      <c r="I1223" s="1" t="s">
        <v>11080</v>
      </c>
      <c r="J1223" s="1"/>
      <c r="K1223" s="1" t="s">
        <v>18094</v>
      </c>
      <c r="L1223" s="1" t="s">
        <v>1221</v>
      </c>
      <c r="M1223" s="1" t="s">
        <v>12727</v>
      </c>
      <c r="N1223" s="1" t="s">
        <v>13178</v>
      </c>
      <c r="O1223" s="1" t="s">
        <v>1221</v>
      </c>
      <c r="P1223" s="1" t="s">
        <v>18401</v>
      </c>
      <c r="Q1223" s="1" t="s">
        <v>19123</v>
      </c>
      <c r="R1223" s="1" t="s">
        <v>13822</v>
      </c>
      <c r="S1223" s="1" t="s">
        <v>1221</v>
      </c>
      <c r="T1223" s="1"/>
      <c r="U1223" s="1"/>
      <c r="V1223" s="1" t="s">
        <v>13834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6234</v>
      </c>
      <c r="G1224" s="1" t="s">
        <v>7858</v>
      </c>
      <c r="H1224" s="1" t="s">
        <v>9468</v>
      </c>
      <c r="I1224" s="1" t="s">
        <v>11081</v>
      </c>
      <c r="J1224" s="1"/>
      <c r="K1224" s="1" t="s">
        <v>18094</v>
      </c>
      <c r="L1224" s="1" t="s">
        <v>1222</v>
      </c>
      <c r="M1224" s="1" t="s">
        <v>12728</v>
      </c>
      <c r="N1224" s="1" t="s">
        <v>13178</v>
      </c>
      <c r="O1224" s="1" t="s">
        <v>1222</v>
      </c>
      <c r="P1224" s="1" t="s">
        <v>18401</v>
      </c>
      <c r="Q1224" s="1" t="s">
        <v>19124</v>
      </c>
      <c r="R1224" s="1" t="s">
        <v>13822</v>
      </c>
      <c r="S1224" s="1" t="s">
        <v>1222</v>
      </c>
      <c r="T1224" s="1"/>
      <c r="U1224" s="1"/>
      <c r="V1224" s="1" t="s">
        <v>13834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6235</v>
      </c>
      <c r="G1225" s="1" t="s">
        <v>7859</v>
      </c>
      <c r="H1225" s="1" t="s">
        <v>9469</v>
      </c>
      <c r="I1225" s="1" t="s">
        <v>10551</v>
      </c>
      <c r="J1225" s="1"/>
      <c r="K1225" s="1" t="s">
        <v>18094</v>
      </c>
      <c r="L1225" s="1" t="s">
        <v>1223</v>
      </c>
      <c r="M1225" s="1" t="s">
        <v>12729</v>
      </c>
      <c r="N1225" s="1" t="s">
        <v>13178</v>
      </c>
      <c r="O1225" s="1" t="s">
        <v>1223</v>
      </c>
      <c r="P1225" s="1" t="s">
        <v>18402</v>
      </c>
      <c r="Q1225" s="1" t="s">
        <v>18402</v>
      </c>
      <c r="R1225" s="1" t="s">
        <v>13822</v>
      </c>
      <c r="S1225" s="1" t="s">
        <v>1223</v>
      </c>
      <c r="T1225" s="1"/>
      <c r="U1225" s="1" t="s">
        <v>19691</v>
      </c>
      <c r="V1225" s="1" t="s">
        <v>13834</v>
      </c>
      <c r="W1225" s="1" t="s">
        <v>1223</v>
      </c>
      <c r="X1225" s="1"/>
      <c r="Y1225" t="s">
        <v>19925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14780</v>
      </c>
      <c r="F1226" s="1" t="s">
        <v>15833</v>
      </c>
      <c r="G1226" s="1" t="s">
        <v>16889</v>
      </c>
      <c r="H1226" s="1" t="s">
        <v>17936</v>
      </c>
      <c r="I1226" s="1" t="s">
        <v>11082</v>
      </c>
      <c r="J1226" s="1"/>
      <c r="K1226" s="1" t="s">
        <v>18094</v>
      </c>
      <c r="L1226" s="1" t="s">
        <v>1224</v>
      </c>
      <c r="M1226" s="1" t="s">
        <v>12730</v>
      </c>
      <c r="N1226" s="1" t="s">
        <v>13178</v>
      </c>
      <c r="O1226" s="1" t="s">
        <v>1224</v>
      </c>
      <c r="P1226" s="1" t="s">
        <v>18402</v>
      </c>
      <c r="Q1226" s="1" t="s">
        <v>18402</v>
      </c>
      <c r="R1226" s="1" t="s">
        <v>13822</v>
      </c>
      <c r="S1226" s="1" t="s">
        <v>1224</v>
      </c>
      <c r="T1226" s="1"/>
      <c r="U1226" s="1"/>
      <c r="V1226" s="1" t="s">
        <v>13834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14781</v>
      </c>
      <c r="F1227" s="1" t="s">
        <v>15834</v>
      </c>
      <c r="G1227" s="1" t="s">
        <v>16890</v>
      </c>
      <c r="H1227" s="1" t="s">
        <v>17937</v>
      </c>
      <c r="I1227" s="1" t="s">
        <v>11083</v>
      </c>
      <c r="J1227" s="1"/>
      <c r="K1227" s="1" t="s">
        <v>18094</v>
      </c>
      <c r="L1227" s="1" t="s">
        <v>1225</v>
      </c>
      <c r="M1227" s="1" t="s">
        <v>12731</v>
      </c>
      <c r="N1227" s="1" t="s">
        <v>13178</v>
      </c>
      <c r="O1227" s="1" t="s">
        <v>1225</v>
      </c>
      <c r="P1227" s="1" t="s">
        <v>18403</v>
      </c>
      <c r="Q1227" s="1" t="s">
        <v>19125</v>
      </c>
      <c r="R1227" s="1" t="s">
        <v>13822</v>
      </c>
      <c r="S1227" s="1" t="s">
        <v>1225</v>
      </c>
      <c r="T1227" s="1" t="s">
        <v>19481</v>
      </c>
      <c r="U1227" s="1"/>
      <c r="V1227" s="1" t="s">
        <v>13834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7862</v>
      </c>
      <c r="H1228" s="1" t="s">
        <v>9472</v>
      </c>
      <c r="I1228" s="1" t="s">
        <v>11084</v>
      </c>
      <c r="J1228" s="1"/>
      <c r="K1228" s="1" t="s">
        <v>18094</v>
      </c>
      <c r="L1228" s="1" t="s">
        <v>1226</v>
      </c>
      <c r="M1228" s="1" t="s">
        <v>12732</v>
      </c>
      <c r="N1228" s="1" t="s">
        <v>13178</v>
      </c>
      <c r="O1228" s="1" t="s">
        <v>1226</v>
      </c>
      <c r="P1228" s="1" t="s">
        <v>18403</v>
      </c>
      <c r="Q1228" s="1" t="s">
        <v>19126</v>
      </c>
      <c r="R1228" s="1" t="s">
        <v>13822</v>
      </c>
      <c r="S1228" s="1" t="s">
        <v>1226</v>
      </c>
      <c r="T1228" s="1"/>
      <c r="U1228" s="1"/>
      <c r="V1228" s="1" t="s">
        <v>13834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14782</v>
      </c>
      <c r="F1229" s="1" t="s">
        <v>15835</v>
      </c>
      <c r="G1229" s="1" t="s">
        <v>16891</v>
      </c>
      <c r="H1229" s="1" t="s">
        <v>17938</v>
      </c>
      <c r="I1229" s="1" t="s">
        <v>11085</v>
      </c>
      <c r="J1229" s="1"/>
      <c r="K1229" s="1" t="s">
        <v>18094</v>
      </c>
      <c r="L1229" s="1" t="s">
        <v>1227</v>
      </c>
      <c r="M1229" s="1" t="s">
        <v>12733</v>
      </c>
      <c r="N1229" s="1" t="s">
        <v>13178</v>
      </c>
      <c r="O1229" s="1" t="s">
        <v>1227</v>
      </c>
      <c r="P1229" s="1" t="s">
        <v>18404</v>
      </c>
      <c r="Q1229" s="1" t="s">
        <v>18404</v>
      </c>
      <c r="R1229" s="1" t="s">
        <v>13822</v>
      </c>
      <c r="S1229" s="1" t="s">
        <v>1227</v>
      </c>
      <c r="T1229" s="1"/>
      <c r="U1229" s="1" t="s">
        <v>19692</v>
      </c>
      <c r="V1229" s="1" t="s">
        <v>13834</v>
      </c>
      <c r="W1229" s="1" t="s">
        <v>1227</v>
      </c>
      <c r="X1229" s="1"/>
      <c r="Y1229" t="s">
        <v>19926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6240</v>
      </c>
      <c r="G1230" s="1" t="s">
        <v>7864</v>
      </c>
      <c r="H1230" s="1" t="s">
        <v>9474</v>
      </c>
      <c r="I1230" s="1" t="s">
        <v>11086</v>
      </c>
      <c r="J1230" s="1"/>
      <c r="K1230" s="1" t="s">
        <v>18094</v>
      </c>
      <c r="L1230" s="1" t="s">
        <v>1228</v>
      </c>
      <c r="M1230" s="1" t="s">
        <v>12734</v>
      </c>
      <c r="N1230" s="1" t="s">
        <v>13178</v>
      </c>
      <c r="O1230" s="1" t="s">
        <v>1228</v>
      </c>
      <c r="P1230" s="1" t="s">
        <v>18404</v>
      </c>
      <c r="Q1230" s="1" t="s">
        <v>18404</v>
      </c>
      <c r="R1230" s="1" t="s">
        <v>13822</v>
      </c>
      <c r="S1230" s="1" t="s">
        <v>1228</v>
      </c>
      <c r="T1230" s="1"/>
      <c r="U1230" s="1"/>
      <c r="V1230" s="1" t="s">
        <v>13834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14783</v>
      </c>
      <c r="F1231" s="1" t="s">
        <v>15836</v>
      </c>
      <c r="G1231" s="1" t="s">
        <v>16892</v>
      </c>
      <c r="H1231" s="1" t="s">
        <v>17939</v>
      </c>
      <c r="I1231" s="1" t="s">
        <v>11087</v>
      </c>
      <c r="J1231" s="1"/>
      <c r="K1231" s="1" t="s">
        <v>18094</v>
      </c>
      <c r="L1231" s="1" t="s">
        <v>1229</v>
      </c>
      <c r="M1231" s="1" t="s">
        <v>12735</v>
      </c>
      <c r="N1231" s="1" t="s">
        <v>13178</v>
      </c>
      <c r="O1231" s="1" t="s">
        <v>1229</v>
      </c>
      <c r="P1231" s="1" t="s">
        <v>18404</v>
      </c>
      <c r="Q1231" s="1" t="s">
        <v>18404</v>
      </c>
      <c r="R1231" s="1" t="s">
        <v>13822</v>
      </c>
      <c r="S1231" s="1" t="s">
        <v>1229</v>
      </c>
      <c r="T1231" s="1"/>
      <c r="U1231" s="1"/>
      <c r="V1231" s="1" t="s">
        <v>13834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14784</v>
      </c>
      <c r="F1232" s="1" t="s">
        <v>15837</v>
      </c>
      <c r="G1232" s="1" t="s">
        <v>16893</v>
      </c>
      <c r="H1232" s="1" t="s">
        <v>17940</v>
      </c>
      <c r="I1232" s="1" t="s">
        <v>10205</v>
      </c>
      <c r="J1232" s="1"/>
      <c r="K1232" s="1" t="s">
        <v>18094</v>
      </c>
      <c r="L1232" s="1" t="s">
        <v>1230</v>
      </c>
      <c r="M1232" s="1" t="s">
        <v>12736</v>
      </c>
      <c r="N1232" s="1" t="s">
        <v>13178</v>
      </c>
      <c r="O1232" s="1" t="s">
        <v>1230</v>
      </c>
      <c r="P1232" s="1" t="s">
        <v>18404</v>
      </c>
      <c r="Q1232" s="1" t="s">
        <v>18404</v>
      </c>
      <c r="R1232" s="1" t="s">
        <v>13822</v>
      </c>
      <c r="S1232" s="1" t="s">
        <v>1230</v>
      </c>
      <c r="T1232" s="1"/>
      <c r="U1232" s="1"/>
      <c r="V1232" s="1" t="s">
        <v>13834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14785</v>
      </c>
      <c r="F1233" s="1" t="s">
        <v>15838</v>
      </c>
      <c r="G1233" s="1" t="s">
        <v>16894</v>
      </c>
      <c r="H1233" s="1" t="s">
        <v>17941</v>
      </c>
      <c r="I1233" s="1" t="s">
        <v>11088</v>
      </c>
      <c r="J1233" s="1"/>
      <c r="K1233" s="1" t="s">
        <v>18094</v>
      </c>
      <c r="L1233" s="1" t="s">
        <v>1231</v>
      </c>
      <c r="M1233" s="1" t="s">
        <v>12737</v>
      </c>
      <c r="N1233" s="1" t="s">
        <v>13178</v>
      </c>
      <c r="O1233" s="1" t="s">
        <v>1231</v>
      </c>
      <c r="P1233" s="1" t="s">
        <v>18404</v>
      </c>
      <c r="Q1233" s="1" t="s">
        <v>18404</v>
      </c>
      <c r="R1233" s="1" t="s">
        <v>13822</v>
      </c>
      <c r="S1233" s="1" t="s">
        <v>1231</v>
      </c>
      <c r="T1233" s="1"/>
      <c r="U1233" s="1"/>
      <c r="V1233" s="1" t="s">
        <v>13834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14786</v>
      </c>
      <c r="F1234" s="1" t="s">
        <v>15839</v>
      </c>
      <c r="G1234" s="1" t="s">
        <v>16895</v>
      </c>
      <c r="H1234" s="1" t="s">
        <v>17942</v>
      </c>
      <c r="I1234" s="1" t="s">
        <v>11089</v>
      </c>
      <c r="J1234" s="1"/>
      <c r="K1234" s="1" t="s">
        <v>18094</v>
      </c>
      <c r="L1234" s="1" t="s">
        <v>1232</v>
      </c>
      <c r="M1234" s="1" t="s">
        <v>12738</v>
      </c>
      <c r="N1234" s="1" t="s">
        <v>13178</v>
      </c>
      <c r="O1234" s="1" t="s">
        <v>1232</v>
      </c>
      <c r="P1234" s="1" t="s">
        <v>18404</v>
      </c>
      <c r="Q1234" s="1" t="s">
        <v>18404</v>
      </c>
      <c r="R1234" s="1" t="s">
        <v>13822</v>
      </c>
      <c r="S1234" s="1" t="s">
        <v>1232</v>
      </c>
      <c r="T1234" s="1"/>
      <c r="U1234" s="1"/>
      <c r="V1234" s="1" t="s">
        <v>13834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14787</v>
      </c>
      <c r="F1235" s="1" t="s">
        <v>15840</v>
      </c>
      <c r="G1235" s="1" t="s">
        <v>16896</v>
      </c>
      <c r="H1235" s="1" t="s">
        <v>17943</v>
      </c>
      <c r="I1235" s="1" t="s">
        <v>11090</v>
      </c>
      <c r="J1235" s="1"/>
      <c r="K1235" s="1" t="s">
        <v>18094</v>
      </c>
      <c r="L1235" s="1" t="s">
        <v>1233</v>
      </c>
      <c r="M1235" s="1" t="s">
        <v>12739</v>
      </c>
      <c r="N1235" s="1" t="s">
        <v>13178</v>
      </c>
      <c r="O1235" s="1" t="s">
        <v>1233</v>
      </c>
      <c r="P1235" s="1" t="s">
        <v>18405</v>
      </c>
      <c r="Q1235" s="1" t="s">
        <v>19127</v>
      </c>
      <c r="R1235" s="1" t="s">
        <v>13822</v>
      </c>
      <c r="S1235" s="1" t="s">
        <v>1233</v>
      </c>
      <c r="T1235" s="1" t="s">
        <v>19482</v>
      </c>
      <c r="U1235" s="1"/>
      <c r="V1235" s="1" t="s">
        <v>13834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14788</v>
      </c>
      <c r="F1236" s="1" t="s">
        <v>15841</v>
      </c>
      <c r="G1236" s="1" t="s">
        <v>16897</v>
      </c>
      <c r="H1236" s="1" t="s">
        <v>17944</v>
      </c>
      <c r="I1236" s="1" t="s">
        <v>11091</v>
      </c>
      <c r="J1236" s="1"/>
      <c r="K1236" s="1" t="s">
        <v>18094</v>
      </c>
      <c r="L1236" s="1" t="s">
        <v>1234</v>
      </c>
      <c r="M1236" s="1" t="s">
        <v>12740</v>
      </c>
      <c r="N1236" s="1" t="s">
        <v>13178</v>
      </c>
      <c r="O1236" s="1" t="s">
        <v>1234</v>
      </c>
      <c r="P1236" s="1" t="s">
        <v>18405</v>
      </c>
      <c r="Q1236" s="1" t="s">
        <v>19128</v>
      </c>
      <c r="R1236" s="1" t="s">
        <v>13822</v>
      </c>
      <c r="S1236" s="1" t="s">
        <v>1234</v>
      </c>
      <c r="T1236" s="1"/>
      <c r="U1236" s="1"/>
      <c r="V1236" s="1" t="s">
        <v>13834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6247</v>
      </c>
      <c r="G1237" s="1" t="s">
        <v>7871</v>
      </c>
      <c r="H1237" s="1" t="s">
        <v>9481</v>
      </c>
      <c r="I1237" s="1" t="s">
        <v>11092</v>
      </c>
      <c r="J1237" s="1"/>
      <c r="K1237" s="1" t="s">
        <v>18094</v>
      </c>
      <c r="L1237" s="1" t="s">
        <v>1235</v>
      </c>
      <c r="M1237" s="1" t="s">
        <v>12741</v>
      </c>
      <c r="N1237" s="1" t="s">
        <v>13178</v>
      </c>
      <c r="O1237" s="1" t="s">
        <v>1235</v>
      </c>
      <c r="P1237" s="1" t="s">
        <v>18405</v>
      </c>
      <c r="Q1237" s="1" t="s">
        <v>19129</v>
      </c>
      <c r="R1237" s="1" t="s">
        <v>13822</v>
      </c>
      <c r="S1237" s="1" t="s">
        <v>1235</v>
      </c>
      <c r="T1237" s="1"/>
      <c r="U1237" s="1"/>
      <c r="V1237" s="1" t="s">
        <v>13834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6248</v>
      </c>
      <c r="G1238" s="1" t="s">
        <v>7872</v>
      </c>
      <c r="H1238" s="1" t="s">
        <v>9482</v>
      </c>
      <c r="I1238" s="1" t="s">
        <v>11093</v>
      </c>
      <c r="J1238" s="1"/>
      <c r="K1238" s="1" t="s">
        <v>18094</v>
      </c>
      <c r="L1238" s="1" t="s">
        <v>1236</v>
      </c>
      <c r="M1238" s="1" t="s">
        <v>12742</v>
      </c>
      <c r="N1238" s="1" t="s">
        <v>13178</v>
      </c>
      <c r="O1238" s="1" t="s">
        <v>1236</v>
      </c>
      <c r="P1238" s="1" t="s">
        <v>18406</v>
      </c>
      <c r="Q1238" s="1" t="s">
        <v>18406</v>
      </c>
      <c r="R1238" s="1" t="s">
        <v>13822</v>
      </c>
      <c r="S1238" s="1" t="s">
        <v>1236</v>
      </c>
      <c r="T1238" s="1"/>
      <c r="U1238" s="1" t="s">
        <v>19693</v>
      </c>
      <c r="V1238" s="1" t="s">
        <v>13834</v>
      </c>
      <c r="W1238" s="1" t="s">
        <v>1236</v>
      </c>
      <c r="X1238" s="1"/>
      <c r="Y1238" t="s">
        <v>19927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14789</v>
      </c>
      <c r="F1239" s="1" t="s">
        <v>15842</v>
      </c>
      <c r="G1239" s="1" t="s">
        <v>16898</v>
      </c>
      <c r="H1239" s="1" t="s">
        <v>17945</v>
      </c>
      <c r="I1239" s="1" t="s">
        <v>11094</v>
      </c>
      <c r="J1239" s="1"/>
      <c r="K1239" s="1" t="s">
        <v>18094</v>
      </c>
      <c r="L1239" s="1" t="s">
        <v>1237</v>
      </c>
      <c r="M1239" s="1" t="s">
        <v>12743</v>
      </c>
      <c r="N1239" s="1" t="s">
        <v>13178</v>
      </c>
      <c r="O1239" s="1" t="s">
        <v>1237</v>
      </c>
      <c r="P1239" s="1" t="s">
        <v>18407</v>
      </c>
      <c r="Q1239" s="1" t="s">
        <v>19130</v>
      </c>
      <c r="R1239" s="1" t="s">
        <v>13822</v>
      </c>
      <c r="S1239" s="1" t="s">
        <v>1237</v>
      </c>
      <c r="T1239" s="1" t="s">
        <v>19483</v>
      </c>
      <c r="U1239" s="1"/>
      <c r="V1239" s="1" t="s">
        <v>13834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6250</v>
      </c>
      <c r="G1240" s="1" t="s">
        <v>7874</v>
      </c>
      <c r="H1240" s="1" t="s">
        <v>9484</v>
      </c>
      <c r="I1240" s="1" t="s">
        <v>11095</v>
      </c>
      <c r="J1240" s="1"/>
      <c r="K1240" s="1" t="s">
        <v>18094</v>
      </c>
      <c r="L1240" s="1" t="s">
        <v>1238</v>
      </c>
      <c r="M1240" s="1" t="s">
        <v>12744</v>
      </c>
      <c r="N1240" s="1" t="s">
        <v>13178</v>
      </c>
      <c r="O1240" s="1" t="s">
        <v>1238</v>
      </c>
      <c r="P1240" s="1" t="s">
        <v>18407</v>
      </c>
      <c r="Q1240" s="1" t="s">
        <v>19131</v>
      </c>
      <c r="R1240" s="1" t="s">
        <v>13822</v>
      </c>
      <c r="S1240" s="1" t="s">
        <v>1238</v>
      </c>
      <c r="T1240" s="1"/>
      <c r="U1240" s="1"/>
      <c r="V1240" s="1" t="s">
        <v>13834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14790</v>
      </c>
      <c r="F1241" s="1" t="s">
        <v>15843</v>
      </c>
      <c r="G1241" s="1" t="s">
        <v>16899</v>
      </c>
      <c r="H1241" s="1" t="s">
        <v>17941</v>
      </c>
      <c r="I1241" s="1" t="s">
        <v>11096</v>
      </c>
      <c r="J1241" s="1"/>
      <c r="K1241" s="1" t="s">
        <v>18094</v>
      </c>
      <c r="L1241" s="1" t="s">
        <v>1239</v>
      </c>
      <c r="M1241" s="1" t="s">
        <v>12745</v>
      </c>
      <c r="N1241" s="1" t="s">
        <v>13178</v>
      </c>
      <c r="O1241" s="1" t="s">
        <v>1239</v>
      </c>
      <c r="P1241" s="1" t="s">
        <v>18407</v>
      </c>
      <c r="Q1241" s="1" t="s">
        <v>19132</v>
      </c>
      <c r="R1241" s="1" t="s">
        <v>13822</v>
      </c>
      <c r="S1241" s="1" t="s">
        <v>1239</v>
      </c>
      <c r="T1241" s="1"/>
      <c r="U1241" s="1"/>
      <c r="V1241" s="1" t="s">
        <v>13834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14791</v>
      </c>
      <c r="F1242" s="1" t="s">
        <v>15844</v>
      </c>
      <c r="G1242" s="1" t="s">
        <v>16900</v>
      </c>
      <c r="H1242" s="1" t="s">
        <v>17938</v>
      </c>
      <c r="I1242" s="1" t="s">
        <v>11097</v>
      </c>
      <c r="J1242" s="1"/>
      <c r="K1242" s="1" t="s">
        <v>18094</v>
      </c>
      <c r="L1242" s="1" t="s">
        <v>1240</v>
      </c>
      <c r="M1242" s="1" t="s">
        <v>12746</v>
      </c>
      <c r="N1242" s="1" t="s">
        <v>13178</v>
      </c>
      <c r="O1242" s="1" t="s">
        <v>1240</v>
      </c>
      <c r="P1242" s="1" t="s">
        <v>18408</v>
      </c>
      <c r="Q1242" s="1" t="s">
        <v>18408</v>
      </c>
      <c r="R1242" s="1" t="s">
        <v>13822</v>
      </c>
      <c r="S1242" s="1" t="s">
        <v>1240</v>
      </c>
      <c r="T1242" s="1"/>
      <c r="U1242" s="1" t="s">
        <v>19694</v>
      </c>
      <c r="V1242" s="1" t="s">
        <v>13834</v>
      </c>
      <c r="W1242" s="1" t="s">
        <v>1240</v>
      </c>
      <c r="X1242" s="1"/>
      <c r="Y1242" t="s">
        <v>19928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6253</v>
      </c>
      <c r="G1243" s="1" t="s">
        <v>7877</v>
      </c>
      <c r="H1243" s="1" t="s">
        <v>9485</v>
      </c>
      <c r="I1243" s="1" t="s">
        <v>11098</v>
      </c>
      <c r="J1243" s="1"/>
      <c r="K1243" s="1" t="s">
        <v>18094</v>
      </c>
      <c r="L1243" s="1" t="s">
        <v>1241</v>
      </c>
      <c r="M1243" s="1" t="s">
        <v>12747</v>
      </c>
      <c r="N1243" s="1" t="s">
        <v>13178</v>
      </c>
      <c r="O1243" s="1" t="s">
        <v>1241</v>
      </c>
      <c r="P1243" s="1" t="s">
        <v>18408</v>
      </c>
      <c r="Q1243" s="1" t="s">
        <v>18408</v>
      </c>
      <c r="R1243" s="1" t="s">
        <v>13822</v>
      </c>
      <c r="S1243" s="1" t="s">
        <v>1241</v>
      </c>
      <c r="T1243" s="1"/>
      <c r="U1243" s="1"/>
      <c r="V1243" s="1" t="s">
        <v>13834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14792</v>
      </c>
      <c r="F1244" s="1" t="s">
        <v>15845</v>
      </c>
      <c r="G1244" s="1" t="s">
        <v>14792</v>
      </c>
      <c r="H1244" s="1" t="s">
        <v>17946</v>
      </c>
      <c r="I1244" s="1" t="s">
        <v>11099</v>
      </c>
      <c r="J1244" s="1"/>
      <c r="K1244" s="1" t="s">
        <v>18094</v>
      </c>
      <c r="L1244" s="1" t="s">
        <v>1242</v>
      </c>
      <c r="M1244" s="1" t="s">
        <v>12748</v>
      </c>
      <c r="N1244" s="1" t="s">
        <v>13178</v>
      </c>
      <c r="O1244" s="1" t="s">
        <v>1242</v>
      </c>
      <c r="P1244" s="1" t="s">
        <v>18408</v>
      </c>
      <c r="Q1244" s="1" t="s">
        <v>18408</v>
      </c>
      <c r="R1244" s="1" t="s">
        <v>13822</v>
      </c>
      <c r="S1244" s="1" t="s">
        <v>1242</v>
      </c>
      <c r="T1244" s="1"/>
      <c r="U1244" s="1"/>
      <c r="V1244" s="1" t="s">
        <v>13834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14793</v>
      </c>
      <c r="F1245" s="1" t="s">
        <v>15846</v>
      </c>
      <c r="G1245" s="1" t="s">
        <v>16901</v>
      </c>
      <c r="H1245" s="1" t="s">
        <v>17947</v>
      </c>
      <c r="I1245" s="1" t="s">
        <v>11100</v>
      </c>
      <c r="J1245" s="1"/>
      <c r="K1245" s="1" t="s">
        <v>18094</v>
      </c>
      <c r="L1245" s="1" t="s">
        <v>1243</v>
      </c>
      <c r="M1245" s="1" t="s">
        <v>12749</v>
      </c>
      <c r="N1245" s="1" t="s">
        <v>13178</v>
      </c>
      <c r="O1245" s="1" t="s">
        <v>1243</v>
      </c>
      <c r="P1245" s="1" t="s">
        <v>18409</v>
      </c>
      <c r="Q1245" s="1" t="s">
        <v>19133</v>
      </c>
      <c r="R1245" s="1" t="s">
        <v>13822</v>
      </c>
      <c r="S1245" s="1" t="s">
        <v>1243</v>
      </c>
      <c r="T1245" s="1" t="s">
        <v>19484</v>
      </c>
      <c r="U1245" s="1"/>
      <c r="V1245" s="1" t="s">
        <v>13834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14794</v>
      </c>
      <c r="F1246" s="1" t="s">
        <v>15847</v>
      </c>
      <c r="G1246" s="1" t="s">
        <v>16902</v>
      </c>
      <c r="H1246" s="1" t="s">
        <v>17948</v>
      </c>
      <c r="I1246" s="1" t="s">
        <v>11101</v>
      </c>
      <c r="J1246" s="1"/>
      <c r="K1246" s="1" t="s">
        <v>18094</v>
      </c>
      <c r="L1246" s="1" t="s">
        <v>1244</v>
      </c>
      <c r="M1246" s="1" t="s">
        <v>12750</v>
      </c>
      <c r="N1246" s="1" t="s">
        <v>13178</v>
      </c>
      <c r="O1246" s="1" t="s">
        <v>1244</v>
      </c>
      <c r="P1246" s="1" t="s">
        <v>18409</v>
      </c>
      <c r="Q1246" s="1" t="s">
        <v>19134</v>
      </c>
      <c r="R1246" s="1" t="s">
        <v>13822</v>
      </c>
      <c r="S1246" s="1" t="s">
        <v>1244</v>
      </c>
      <c r="T1246" s="1"/>
      <c r="U1246" s="1"/>
      <c r="V1246" s="1" t="s">
        <v>13834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6257</v>
      </c>
      <c r="G1247" s="1" t="s">
        <v>7880</v>
      </c>
      <c r="H1247" s="1" t="s">
        <v>9489</v>
      </c>
      <c r="I1247" s="1" t="s">
        <v>11102</v>
      </c>
      <c r="J1247" s="1"/>
      <c r="K1247" s="1" t="s">
        <v>18094</v>
      </c>
      <c r="L1247" s="1" t="s">
        <v>1245</v>
      </c>
      <c r="M1247" s="1" t="s">
        <v>12751</v>
      </c>
      <c r="N1247" s="1" t="s">
        <v>13178</v>
      </c>
      <c r="O1247" s="1" t="s">
        <v>1245</v>
      </c>
      <c r="P1247" s="1" t="s">
        <v>18409</v>
      </c>
      <c r="Q1247" s="1" t="s">
        <v>19135</v>
      </c>
      <c r="R1247" s="1" t="s">
        <v>13822</v>
      </c>
      <c r="S1247" s="1" t="s">
        <v>1245</v>
      </c>
      <c r="T1247" s="1"/>
      <c r="U1247" s="1"/>
      <c r="V1247" s="1" t="s">
        <v>13834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14795</v>
      </c>
      <c r="F1248" s="1" t="s">
        <v>15848</v>
      </c>
      <c r="G1248" s="1" t="s">
        <v>16903</v>
      </c>
      <c r="H1248" s="1" t="s">
        <v>17949</v>
      </c>
      <c r="I1248" s="1" t="s">
        <v>11103</v>
      </c>
      <c r="J1248" s="1"/>
      <c r="K1248" s="1" t="s">
        <v>18094</v>
      </c>
      <c r="L1248" s="1" t="s">
        <v>1246</v>
      </c>
      <c r="M1248" s="1" t="s">
        <v>12752</v>
      </c>
      <c r="N1248" s="1" t="s">
        <v>13178</v>
      </c>
      <c r="O1248" s="1" t="s">
        <v>1246</v>
      </c>
      <c r="P1248" s="1" t="s">
        <v>18409</v>
      </c>
      <c r="Q1248" s="1" t="s">
        <v>19136</v>
      </c>
      <c r="R1248" s="1" t="s">
        <v>13822</v>
      </c>
      <c r="S1248" s="1" t="s">
        <v>1246</v>
      </c>
      <c r="T1248" s="1"/>
      <c r="U1248" s="1"/>
      <c r="V1248" s="1" t="s">
        <v>13834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14796</v>
      </c>
      <c r="F1249" s="1" t="s">
        <v>15849</v>
      </c>
      <c r="G1249" s="1" t="s">
        <v>16904</v>
      </c>
      <c r="H1249" s="1" t="s">
        <v>17950</v>
      </c>
      <c r="I1249" s="1" t="s">
        <v>11104</v>
      </c>
      <c r="J1249" s="1"/>
      <c r="K1249" s="1" t="s">
        <v>18094</v>
      </c>
      <c r="L1249" s="1" t="s">
        <v>1247</v>
      </c>
      <c r="M1249" s="1" t="s">
        <v>12753</v>
      </c>
      <c r="N1249" s="1" t="s">
        <v>13178</v>
      </c>
      <c r="O1249" s="1" t="s">
        <v>1247</v>
      </c>
      <c r="P1249" s="1" t="s">
        <v>18409</v>
      </c>
      <c r="Q1249" s="1" t="s">
        <v>19137</v>
      </c>
      <c r="R1249" s="1" t="s">
        <v>13822</v>
      </c>
      <c r="S1249" s="1" t="s">
        <v>1247</v>
      </c>
      <c r="T1249" s="1"/>
      <c r="U1249" s="1"/>
      <c r="V1249" s="1" t="s">
        <v>13834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14797</v>
      </c>
      <c r="F1250" s="1" t="s">
        <v>15850</v>
      </c>
      <c r="G1250" s="1" t="s">
        <v>16905</v>
      </c>
      <c r="H1250" s="1" t="s">
        <v>17951</v>
      </c>
      <c r="I1250" s="1" t="s">
        <v>11105</v>
      </c>
      <c r="J1250" s="1"/>
      <c r="K1250" s="1" t="s">
        <v>18094</v>
      </c>
      <c r="L1250" s="1" t="s">
        <v>1248</v>
      </c>
      <c r="M1250" s="1" t="s">
        <v>12754</v>
      </c>
      <c r="N1250" s="1" t="s">
        <v>13178</v>
      </c>
      <c r="O1250" s="1" t="s">
        <v>1248</v>
      </c>
      <c r="P1250" s="1" t="s">
        <v>18410</v>
      </c>
      <c r="Q1250" s="1" t="s">
        <v>18410</v>
      </c>
      <c r="R1250" s="1" t="s">
        <v>13822</v>
      </c>
      <c r="S1250" s="1" t="s">
        <v>1248</v>
      </c>
      <c r="T1250" s="1"/>
      <c r="U1250" s="1" t="s">
        <v>19695</v>
      </c>
      <c r="V1250" s="1" t="s">
        <v>13834</v>
      </c>
      <c r="W1250" s="1" t="s">
        <v>1248</v>
      </c>
      <c r="X1250" s="1" t="s">
        <v>19816</v>
      </c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14798</v>
      </c>
      <c r="F1251" s="1" t="s">
        <v>15851</v>
      </c>
      <c r="G1251" s="1" t="s">
        <v>16906</v>
      </c>
      <c r="H1251" s="1" t="s">
        <v>17952</v>
      </c>
      <c r="I1251" s="1" t="s">
        <v>11106</v>
      </c>
      <c r="J1251" s="1"/>
      <c r="K1251" s="1" t="s">
        <v>18094</v>
      </c>
      <c r="L1251" s="1" t="s">
        <v>1249</v>
      </c>
      <c r="M1251" s="1" t="s">
        <v>12755</v>
      </c>
      <c r="N1251" s="1" t="s">
        <v>13178</v>
      </c>
      <c r="O1251" s="1" t="s">
        <v>1249</v>
      </c>
      <c r="P1251" s="1" t="s">
        <v>18410</v>
      </c>
      <c r="Q1251" s="1" t="s">
        <v>18410</v>
      </c>
      <c r="R1251" s="1" t="s">
        <v>13822</v>
      </c>
      <c r="S1251" s="1" t="s">
        <v>1249</v>
      </c>
      <c r="T1251" s="1"/>
      <c r="U1251" s="1"/>
      <c r="V1251" s="1" t="s">
        <v>13834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14799</v>
      </c>
      <c r="F1252" s="1" t="s">
        <v>15852</v>
      </c>
      <c r="G1252" s="1" t="s">
        <v>16907</v>
      </c>
      <c r="H1252" s="1" t="s">
        <v>17953</v>
      </c>
      <c r="I1252" s="1" t="s">
        <v>11107</v>
      </c>
      <c r="J1252" s="1"/>
      <c r="K1252" s="1" t="s">
        <v>18094</v>
      </c>
      <c r="L1252" s="1" t="s">
        <v>1250</v>
      </c>
      <c r="M1252" s="1" t="s">
        <v>12756</v>
      </c>
      <c r="N1252" s="1" t="s">
        <v>13178</v>
      </c>
      <c r="O1252" s="1" t="s">
        <v>1250</v>
      </c>
      <c r="P1252" s="1" t="s">
        <v>18410</v>
      </c>
      <c r="Q1252" s="1" t="s">
        <v>18410</v>
      </c>
      <c r="R1252" s="1" t="s">
        <v>13822</v>
      </c>
      <c r="S1252" s="1" t="s">
        <v>1250</v>
      </c>
      <c r="T1252" s="1"/>
      <c r="U1252" s="1"/>
      <c r="V1252" s="1" t="s">
        <v>13834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7886</v>
      </c>
      <c r="H1253" s="1" t="s">
        <v>9495</v>
      </c>
      <c r="I1253" s="1" t="s">
        <v>11108</v>
      </c>
      <c r="J1253" s="1"/>
      <c r="K1253" s="1" t="s">
        <v>18094</v>
      </c>
      <c r="L1253" s="1" t="s">
        <v>1251</v>
      </c>
      <c r="M1253" s="1" t="s">
        <v>12757</v>
      </c>
      <c r="N1253" s="1" t="s">
        <v>13178</v>
      </c>
      <c r="O1253" s="1" t="s">
        <v>1251</v>
      </c>
      <c r="P1253" s="1" t="s">
        <v>18411</v>
      </c>
      <c r="Q1253" s="1" t="s">
        <v>19138</v>
      </c>
      <c r="R1253" s="1" t="s">
        <v>13822</v>
      </c>
      <c r="S1253" s="1" t="s">
        <v>1251</v>
      </c>
      <c r="T1253" s="1" t="s">
        <v>19485</v>
      </c>
      <c r="U1253" s="1"/>
      <c r="V1253" s="1" t="s">
        <v>13834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14800</v>
      </c>
      <c r="F1254" s="1" t="s">
        <v>15853</v>
      </c>
      <c r="G1254" s="1" t="s">
        <v>16908</v>
      </c>
      <c r="H1254" s="1" t="s">
        <v>17954</v>
      </c>
      <c r="I1254" s="1" t="s">
        <v>11109</v>
      </c>
      <c r="J1254" s="1"/>
      <c r="K1254" s="1" t="s">
        <v>18094</v>
      </c>
      <c r="L1254" s="1" t="s">
        <v>1252</v>
      </c>
      <c r="M1254" s="1" t="s">
        <v>12758</v>
      </c>
      <c r="N1254" s="1" t="s">
        <v>13178</v>
      </c>
      <c r="O1254" s="1" t="s">
        <v>1252</v>
      </c>
      <c r="P1254" s="1" t="s">
        <v>18411</v>
      </c>
      <c r="Q1254" s="1" t="s">
        <v>19139</v>
      </c>
      <c r="R1254" s="1" t="s">
        <v>13822</v>
      </c>
      <c r="S1254" s="1" t="s">
        <v>1252</v>
      </c>
      <c r="T1254" s="1"/>
      <c r="U1254" s="1"/>
      <c r="V1254" s="1" t="s">
        <v>13834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14801</v>
      </c>
      <c r="F1255" s="1" t="s">
        <v>15854</v>
      </c>
      <c r="G1255" s="1" t="s">
        <v>14801</v>
      </c>
      <c r="H1255" s="1" t="s">
        <v>17955</v>
      </c>
      <c r="I1255" s="1" t="s">
        <v>11110</v>
      </c>
      <c r="J1255" s="1"/>
      <c r="K1255" s="1" t="s">
        <v>18094</v>
      </c>
      <c r="L1255" s="1" t="s">
        <v>1253</v>
      </c>
      <c r="M1255" s="1" t="s">
        <v>12759</v>
      </c>
      <c r="N1255" s="1" t="s">
        <v>13178</v>
      </c>
      <c r="O1255" s="1" t="s">
        <v>1253</v>
      </c>
      <c r="P1255" s="1" t="s">
        <v>18411</v>
      </c>
      <c r="Q1255" s="1" t="s">
        <v>19140</v>
      </c>
      <c r="R1255" s="1" t="s">
        <v>13822</v>
      </c>
      <c r="S1255" s="1" t="s">
        <v>1253</v>
      </c>
      <c r="T1255" s="1"/>
      <c r="U1255" s="1"/>
      <c r="V1255" s="1" t="s">
        <v>13834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7888</v>
      </c>
      <c r="H1256" s="1" t="s">
        <v>9498</v>
      </c>
      <c r="I1256" s="1" t="s">
        <v>11111</v>
      </c>
      <c r="J1256" s="1"/>
      <c r="K1256" s="1" t="s">
        <v>18094</v>
      </c>
      <c r="L1256" s="1" t="s">
        <v>1254</v>
      </c>
      <c r="M1256" s="1" t="s">
        <v>12760</v>
      </c>
      <c r="N1256" s="1" t="s">
        <v>13178</v>
      </c>
      <c r="O1256" s="1" t="s">
        <v>1254</v>
      </c>
      <c r="P1256" s="1" t="s">
        <v>18411</v>
      </c>
      <c r="Q1256" s="1" t="s">
        <v>19141</v>
      </c>
      <c r="R1256" s="1" t="s">
        <v>13822</v>
      </c>
      <c r="S1256" s="1" t="s">
        <v>1254</v>
      </c>
      <c r="T1256" s="1"/>
      <c r="U1256" s="1"/>
      <c r="V1256" s="1" t="s">
        <v>13834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7889</v>
      </c>
      <c r="H1257" s="1" t="s">
        <v>9499</v>
      </c>
      <c r="I1257" s="1" t="s">
        <v>11112</v>
      </c>
      <c r="J1257" s="1"/>
      <c r="K1257" s="1" t="s">
        <v>18094</v>
      </c>
      <c r="L1257" s="1" t="s">
        <v>1255</v>
      </c>
      <c r="M1257" s="1" t="s">
        <v>12761</v>
      </c>
      <c r="N1257" s="1" t="s">
        <v>13178</v>
      </c>
      <c r="O1257" s="1" t="s">
        <v>1255</v>
      </c>
      <c r="P1257" s="1" t="s">
        <v>18412</v>
      </c>
      <c r="Q1257" s="1" t="s">
        <v>18412</v>
      </c>
      <c r="R1257" s="1" t="s">
        <v>13822</v>
      </c>
      <c r="S1257" s="1" t="s">
        <v>1255</v>
      </c>
      <c r="T1257" s="1"/>
      <c r="U1257" s="1" t="s">
        <v>19696</v>
      </c>
      <c r="V1257" s="1" t="s">
        <v>13834</v>
      </c>
      <c r="W1257" s="1" t="s">
        <v>1255</v>
      </c>
      <c r="X1257" s="1" t="s">
        <v>19817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14802</v>
      </c>
      <c r="F1258" s="1" t="s">
        <v>14802</v>
      </c>
      <c r="G1258" s="1" t="s">
        <v>16909</v>
      </c>
      <c r="H1258" s="1" t="s">
        <v>17956</v>
      </c>
      <c r="I1258" s="1" t="s">
        <v>11113</v>
      </c>
      <c r="J1258" s="1"/>
      <c r="K1258" s="1" t="s">
        <v>18094</v>
      </c>
      <c r="L1258" s="1" t="s">
        <v>1256</v>
      </c>
      <c r="M1258" s="1" t="s">
        <v>12762</v>
      </c>
      <c r="N1258" s="1" t="s">
        <v>13178</v>
      </c>
      <c r="O1258" s="1" t="s">
        <v>1256</v>
      </c>
      <c r="P1258" s="1" t="s">
        <v>18412</v>
      </c>
      <c r="Q1258" s="1" t="s">
        <v>18412</v>
      </c>
      <c r="R1258" s="1" t="s">
        <v>13822</v>
      </c>
      <c r="S1258" s="1" t="s">
        <v>1256</v>
      </c>
      <c r="T1258" s="1"/>
      <c r="U1258" s="1"/>
      <c r="V1258" s="1" t="s">
        <v>13834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6268</v>
      </c>
      <c r="G1259" s="1" t="s">
        <v>4644</v>
      </c>
      <c r="H1259" s="1" t="s">
        <v>9501</v>
      </c>
      <c r="I1259" s="1" t="s">
        <v>11114</v>
      </c>
      <c r="J1259" s="1"/>
      <c r="K1259" s="1" t="s">
        <v>18094</v>
      </c>
      <c r="L1259" s="1" t="s">
        <v>1257</v>
      </c>
      <c r="M1259" s="1" t="s">
        <v>12763</v>
      </c>
      <c r="N1259" s="1" t="s">
        <v>13178</v>
      </c>
      <c r="O1259" s="1" t="s">
        <v>1257</v>
      </c>
      <c r="P1259" s="1" t="s">
        <v>18412</v>
      </c>
      <c r="Q1259" s="1" t="s">
        <v>18412</v>
      </c>
      <c r="R1259" s="1" t="s">
        <v>13822</v>
      </c>
      <c r="S1259" s="1" t="s">
        <v>1257</v>
      </c>
      <c r="T1259" s="1"/>
      <c r="U1259" s="1"/>
      <c r="V1259" s="1" t="s">
        <v>13834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14803</v>
      </c>
      <c r="F1260" s="1" t="s">
        <v>15855</v>
      </c>
      <c r="G1260" s="1" t="s">
        <v>16910</v>
      </c>
      <c r="H1260" s="1" t="s">
        <v>17955</v>
      </c>
      <c r="I1260" s="1" t="s">
        <v>11115</v>
      </c>
      <c r="J1260" s="1"/>
      <c r="K1260" s="1" t="s">
        <v>18094</v>
      </c>
      <c r="L1260" s="1" t="s">
        <v>1258</v>
      </c>
      <c r="M1260" s="1" t="s">
        <v>12764</v>
      </c>
      <c r="N1260" s="1" t="s">
        <v>13178</v>
      </c>
      <c r="O1260" s="1" t="s">
        <v>1258</v>
      </c>
      <c r="P1260" s="1" t="s">
        <v>18412</v>
      </c>
      <c r="Q1260" s="1" t="s">
        <v>18412</v>
      </c>
      <c r="R1260" s="1" t="s">
        <v>13822</v>
      </c>
      <c r="S1260" s="1" t="s">
        <v>1258</v>
      </c>
      <c r="T1260" s="1"/>
      <c r="U1260" s="1"/>
      <c r="V1260" s="1" t="s">
        <v>13834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14804</v>
      </c>
      <c r="F1261" s="1" t="s">
        <v>15856</v>
      </c>
      <c r="G1261" s="1" t="s">
        <v>16911</v>
      </c>
      <c r="H1261" s="1" t="s">
        <v>17957</v>
      </c>
      <c r="I1261" s="1" t="s">
        <v>11116</v>
      </c>
      <c r="J1261" s="1"/>
      <c r="K1261" s="1" t="s">
        <v>18094</v>
      </c>
      <c r="L1261" s="1" t="s">
        <v>1259</v>
      </c>
      <c r="M1261" s="1" t="s">
        <v>12765</v>
      </c>
      <c r="N1261" s="1" t="s">
        <v>13178</v>
      </c>
      <c r="O1261" s="1" t="s">
        <v>1259</v>
      </c>
      <c r="P1261" s="1" t="s">
        <v>18413</v>
      </c>
      <c r="Q1261" s="1" t="s">
        <v>19142</v>
      </c>
      <c r="R1261" s="1" t="s">
        <v>13822</v>
      </c>
      <c r="S1261" s="1" t="s">
        <v>1259</v>
      </c>
      <c r="T1261" s="1" t="s">
        <v>19486</v>
      </c>
      <c r="U1261" s="1"/>
      <c r="V1261" s="1" t="s">
        <v>13834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6271</v>
      </c>
      <c r="G1262" s="1" t="s">
        <v>7893</v>
      </c>
      <c r="H1262" s="1" t="s">
        <v>9503</v>
      </c>
      <c r="I1262" s="1" t="s">
        <v>11117</v>
      </c>
      <c r="J1262" s="1"/>
      <c r="K1262" s="1" t="s">
        <v>18094</v>
      </c>
      <c r="L1262" s="1" t="s">
        <v>1260</v>
      </c>
      <c r="M1262" s="1" t="s">
        <v>12766</v>
      </c>
      <c r="N1262" s="1" t="s">
        <v>13178</v>
      </c>
      <c r="O1262" s="1" t="s">
        <v>1260</v>
      </c>
      <c r="P1262" s="1" t="s">
        <v>18413</v>
      </c>
      <c r="Q1262" s="1" t="s">
        <v>19143</v>
      </c>
      <c r="R1262" s="1" t="s">
        <v>13822</v>
      </c>
      <c r="S1262" s="1" t="s">
        <v>1260</v>
      </c>
      <c r="T1262" s="1"/>
      <c r="U1262" s="1"/>
      <c r="V1262" s="1" t="s">
        <v>13834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6272</v>
      </c>
      <c r="G1263" s="1" t="s">
        <v>7894</v>
      </c>
      <c r="H1263" s="1" t="s">
        <v>9504</v>
      </c>
      <c r="I1263" s="1" t="s">
        <v>11118</v>
      </c>
      <c r="J1263" s="1"/>
      <c r="K1263" s="1" t="s">
        <v>18094</v>
      </c>
      <c r="L1263" s="1" t="s">
        <v>1261</v>
      </c>
      <c r="M1263" s="1" t="s">
        <v>12767</v>
      </c>
      <c r="N1263" s="1" t="s">
        <v>13178</v>
      </c>
      <c r="O1263" s="1" t="s">
        <v>1261</v>
      </c>
      <c r="P1263" s="1" t="s">
        <v>18413</v>
      </c>
      <c r="Q1263" s="1" t="s">
        <v>19144</v>
      </c>
      <c r="R1263" s="1" t="s">
        <v>13822</v>
      </c>
      <c r="S1263" s="1" t="s">
        <v>1261</v>
      </c>
      <c r="T1263" s="1"/>
      <c r="U1263" s="1"/>
      <c r="V1263" s="1" t="s">
        <v>13834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7895</v>
      </c>
      <c r="H1264" s="1" t="s">
        <v>9505</v>
      </c>
      <c r="I1264" s="1" t="s">
        <v>11119</v>
      </c>
      <c r="J1264" s="1"/>
      <c r="K1264" s="1" t="s">
        <v>18094</v>
      </c>
      <c r="L1264" s="1" t="s">
        <v>1262</v>
      </c>
      <c r="M1264" s="1" t="s">
        <v>12768</v>
      </c>
      <c r="N1264" s="1" t="s">
        <v>13178</v>
      </c>
      <c r="O1264" s="1" t="s">
        <v>1262</v>
      </c>
      <c r="P1264" s="1" t="s">
        <v>18413</v>
      </c>
      <c r="Q1264" s="1" t="s">
        <v>19145</v>
      </c>
      <c r="R1264" s="1" t="s">
        <v>13822</v>
      </c>
      <c r="S1264" s="1" t="s">
        <v>1262</v>
      </c>
      <c r="T1264" s="1"/>
      <c r="U1264" s="1"/>
      <c r="V1264" s="1" t="s">
        <v>13834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14805</v>
      </c>
      <c r="F1265" s="1" t="s">
        <v>15857</v>
      </c>
      <c r="G1265" s="1" t="s">
        <v>16912</v>
      </c>
      <c r="H1265" s="1" t="s">
        <v>17958</v>
      </c>
      <c r="I1265" s="1" t="s">
        <v>11120</v>
      </c>
      <c r="J1265" s="1"/>
      <c r="K1265" s="1" t="s">
        <v>18094</v>
      </c>
      <c r="L1265" s="1" t="s">
        <v>1263</v>
      </c>
      <c r="M1265" s="1" t="s">
        <v>12769</v>
      </c>
      <c r="N1265" s="1" t="s">
        <v>13178</v>
      </c>
      <c r="O1265" s="1" t="s">
        <v>1263</v>
      </c>
      <c r="P1265" s="1" t="s">
        <v>18413</v>
      </c>
      <c r="Q1265" s="1" t="s">
        <v>19146</v>
      </c>
      <c r="R1265" s="1" t="s">
        <v>13822</v>
      </c>
      <c r="S1265" s="1" t="s">
        <v>1263</v>
      </c>
      <c r="T1265" s="1"/>
      <c r="U1265" s="1"/>
      <c r="V1265" s="1" t="s">
        <v>13834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14806</v>
      </c>
      <c r="F1266" s="1" t="s">
        <v>15858</v>
      </c>
      <c r="G1266" s="1" t="s">
        <v>16913</v>
      </c>
      <c r="H1266" s="1" t="s">
        <v>17959</v>
      </c>
      <c r="I1266" s="1" t="s">
        <v>11121</v>
      </c>
      <c r="J1266" s="1"/>
      <c r="K1266" s="1" t="s">
        <v>18094</v>
      </c>
      <c r="L1266" s="1" t="s">
        <v>1264</v>
      </c>
      <c r="M1266" s="1" t="s">
        <v>12770</v>
      </c>
      <c r="N1266" s="1" t="s">
        <v>13178</v>
      </c>
      <c r="O1266" s="1" t="s">
        <v>1264</v>
      </c>
      <c r="P1266" s="1" t="s">
        <v>18414</v>
      </c>
      <c r="Q1266" s="1" t="s">
        <v>18414</v>
      </c>
      <c r="R1266" s="1" t="s">
        <v>13822</v>
      </c>
      <c r="S1266" s="1" t="s">
        <v>1264</v>
      </c>
      <c r="T1266" s="1"/>
      <c r="U1266" s="1" t="s">
        <v>19697</v>
      </c>
      <c r="V1266" s="1" t="s">
        <v>13834</v>
      </c>
      <c r="W1266" s="1" t="s">
        <v>1264</v>
      </c>
      <c r="X1266" s="1"/>
      <c r="Y1266" t="s">
        <v>19929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14807</v>
      </c>
      <c r="F1267" s="1" t="s">
        <v>15859</v>
      </c>
      <c r="G1267" s="1" t="s">
        <v>16914</v>
      </c>
      <c r="H1267" s="1" t="s">
        <v>17960</v>
      </c>
      <c r="I1267" s="1" t="s">
        <v>11122</v>
      </c>
      <c r="J1267" s="1"/>
      <c r="K1267" s="1" t="s">
        <v>18094</v>
      </c>
      <c r="L1267" s="1" t="s">
        <v>1265</v>
      </c>
      <c r="M1267" s="1" t="s">
        <v>12771</v>
      </c>
      <c r="N1267" s="1" t="s">
        <v>13178</v>
      </c>
      <c r="O1267" s="1" t="s">
        <v>1265</v>
      </c>
      <c r="P1267" s="1" t="s">
        <v>18414</v>
      </c>
      <c r="Q1267" s="1" t="s">
        <v>18414</v>
      </c>
      <c r="R1267" s="1" t="s">
        <v>13822</v>
      </c>
      <c r="S1267" s="1" t="s">
        <v>1265</v>
      </c>
      <c r="T1267" s="1"/>
      <c r="U1267" s="1"/>
      <c r="V1267" s="1" t="s">
        <v>13834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14808</v>
      </c>
      <c r="F1268" s="1" t="s">
        <v>15860</v>
      </c>
      <c r="G1268" s="1" t="s">
        <v>16915</v>
      </c>
      <c r="H1268" s="1" t="s">
        <v>17961</v>
      </c>
      <c r="I1268" s="1" t="s">
        <v>11123</v>
      </c>
      <c r="J1268" s="1"/>
      <c r="K1268" s="1" t="s">
        <v>18094</v>
      </c>
      <c r="L1268" s="1" t="s">
        <v>1266</v>
      </c>
      <c r="M1268" s="1" t="s">
        <v>12772</v>
      </c>
      <c r="N1268" s="1" t="s">
        <v>13178</v>
      </c>
      <c r="O1268" s="1" t="s">
        <v>1266</v>
      </c>
      <c r="P1268" s="1" t="s">
        <v>18414</v>
      </c>
      <c r="Q1268" s="1" t="s">
        <v>18414</v>
      </c>
      <c r="R1268" s="1" t="s">
        <v>13822</v>
      </c>
      <c r="S1268" s="1" t="s">
        <v>1266</v>
      </c>
      <c r="T1268" s="1"/>
      <c r="U1268" s="1"/>
      <c r="V1268" s="1" t="s">
        <v>13834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14809</v>
      </c>
      <c r="F1269" s="1" t="s">
        <v>15861</v>
      </c>
      <c r="G1269" s="1" t="s">
        <v>16916</v>
      </c>
      <c r="H1269" s="1" t="s">
        <v>17962</v>
      </c>
      <c r="I1269" s="1" t="s">
        <v>11124</v>
      </c>
      <c r="J1269" s="1"/>
      <c r="K1269" s="1" t="s">
        <v>18094</v>
      </c>
      <c r="L1269" s="1" t="s">
        <v>1267</v>
      </c>
      <c r="M1269" s="1" t="s">
        <v>12773</v>
      </c>
      <c r="N1269" s="1" t="s">
        <v>13178</v>
      </c>
      <c r="O1269" s="1" t="s">
        <v>1267</v>
      </c>
      <c r="P1269" s="1" t="s">
        <v>18415</v>
      </c>
      <c r="Q1269" s="1" t="s">
        <v>19147</v>
      </c>
      <c r="R1269" s="1" t="s">
        <v>13822</v>
      </c>
      <c r="S1269" s="1" t="s">
        <v>1267</v>
      </c>
      <c r="T1269" s="1" t="s">
        <v>19487</v>
      </c>
      <c r="U1269" s="1"/>
      <c r="V1269" s="1" t="s">
        <v>13834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14810</v>
      </c>
      <c r="F1270" s="1" t="s">
        <v>15862</v>
      </c>
      <c r="G1270" s="1" t="s">
        <v>16917</v>
      </c>
      <c r="H1270" s="1" t="s">
        <v>17963</v>
      </c>
      <c r="I1270" s="1" t="s">
        <v>11125</v>
      </c>
      <c r="J1270" s="1"/>
      <c r="K1270" s="1" t="s">
        <v>18094</v>
      </c>
      <c r="L1270" s="1" t="s">
        <v>1268</v>
      </c>
      <c r="M1270" s="1" t="s">
        <v>12774</v>
      </c>
      <c r="N1270" s="1" t="s">
        <v>13178</v>
      </c>
      <c r="O1270" s="1" t="s">
        <v>1268</v>
      </c>
      <c r="P1270" s="1" t="s">
        <v>18415</v>
      </c>
      <c r="Q1270" s="1" t="s">
        <v>19148</v>
      </c>
      <c r="R1270" s="1" t="s">
        <v>13822</v>
      </c>
      <c r="S1270" s="1" t="s">
        <v>1268</v>
      </c>
      <c r="T1270" s="1"/>
      <c r="U1270" s="1"/>
      <c r="V1270" s="1" t="s">
        <v>13834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14811</v>
      </c>
      <c r="F1271" s="1" t="s">
        <v>15863</v>
      </c>
      <c r="G1271" s="1" t="s">
        <v>16918</v>
      </c>
      <c r="H1271" s="1" t="s">
        <v>17964</v>
      </c>
      <c r="I1271" s="1" t="s">
        <v>11126</v>
      </c>
      <c r="J1271" s="1"/>
      <c r="K1271" s="1" t="s">
        <v>18094</v>
      </c>
      <c r="L1271" s="1" t="s">
        <v>1269</v>
      </c>
      <c r="M1271" s="1" t="s">
        <v>12775</v>
      </c>
      <c r="N1271" s="1" t="s">
        <v>13178</v>
      </c>
      <c r="O1271" s="1" t="s">
        <v>1269</v>
      </c>
      <c r="P1271" s="1" t="s">
        <v>18416</v>
      </c>
      <c r="Q1271" s="1" t="s">
        <v>18416</v>
      </c>
      <c r="R1271" s="1" t="s">
        <v>13822</v>
      </c>
      <c r="S1271" s="1" t="s">
        <v>1269</v>
      </c>
      <c r="T1271" s="1"/>
      <c r="U1271" s="1" t="s">
        <v>19698</v>
      </c>
      <c r="V1271" s="1" t="s">
        <v>13834</v>
      </c>
      <c r="W1271" s="1" t="s">
        <v>1269</v>
      </c>
      <c r="X1271" s="1" t="s">
        <v>19818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14812</v>
      </c>
      <c r="F1272" s="1" t="s">
        <v>15864</v>
      </c>
      <c r="G1272" s="1" t="s">
        <v>16919</v>
      </c>
      <c r="H1272" s="1" t="s">
        <v>17965</v>
      </c>
      <c r="I1272" s="1" t="s">
        <v>11127</v>
      </c>
      <c r="J1272" s="1"/>
      <c r="K1272" s="1" t="s">
        <v>18094</v>
      </c>
      <c r="L1272" s="1" t="s">
        <v>1270</v>
      </c>
      <c r="M1272" s="1" t="s">
        <v>12776</v>
      </c>
      <c r="N1272" s="1" t="s">
        <v>13178</v>
      </c>
      <c r="O1272" s="1" t="s">
        <v>1270</v>
      </c>
      <c r="P1272" s="1" t="s">
        <v>18416</v>
      </c>
      <c r="Q1272" s="1" t="s">
        <v>18416</v>
      </c>
      <c r="R1272" s="1" t="s">
        <v>13822</v>
      </c>
      <c r="S1272" s="1" t="s">
        <v>1270</v>
      </c>
      <c r="T1272" s="1"/>
      <c r="U1272" s="1"/>
      <c r="V1272" s="1" t="s">
        <v>13834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14813</v>
      </c>
      <c r="F1273" s="1" t="s">
        <v>15865</v>
      </c>
      <c r="G1273" s="1" t="s">
        <v>16920</v>
      </c>
      <c r="H1273" s="1" t="s">
        <v>17966</v>
      </c>
      <c r="I1273" s="1" t="s">
        <v>11128</v>
      </c>
      <c r="J1273" s="1"/>
      <c r="K1273" s="1" t="s">
        <v>18094</v>
      </c>
      <c r="L1273" s="1" t="s">
        <v>1271</v>
      </c>
      <c r="M1273" s="1" t="s">
        <v>12777</v>
      </c>
      <c r="N1273" s="1" t="s">
        <v>13178</v>
      </c>
      <c r="O1273" s="1" t="s">
        <v>1271</v>
      </c>
      <c r="P1273" s="1" t="s">
        <v>18416</v>
      </c>
      <c r="Q1273" s="1" t="s">
        <v>18416</v>
      </c>
      <c r="R1273" s="1" t="s">
        <v>13822</v>
      </c>
      <c r="S1273" s="1" t="s">
        <v>1271</v>
      </c>
      <c r="T1273" s="1"/>
      <c r="U1273" s="1"/>
      <c r="V1273" s="1" t="s">
        <v>13834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14814</v>
      </c>
      <c r="F1274" s="1" t="s">
        <v>15866</v>
      </c>
      <c r="G1274" s="1" t="s">
        <v>16921</v>
      </c>
      <c r="H1274" s="1" t="s">
        <v>17967</v>
      </c>
      <c r="I1274" s="1" t="s">
        <v>10012</v>
      </c>
      <c r="J1274" s="1"/>
      <c r="K1274" s="1" t="s">
        <v>18094</v>
      </c>
      <c r="L1274" s="1" t="s">
        <v>1272</v>
      </c>
      <c r="M1274" s="1" t="s">
        <v>12778</v>
      </c>
      <c r="N1274" s="1" t="s">
        <v>13178</v>
      </c>
      <c r="O1274" s="1" t="s">
        <v>1272</v>
      </c>
      <c r="P1274" s="1" t="s">
        <v>18416</v>
      </c>
      <c r="Q1274" s="1" t="s">
        <v>18416</v>
      </c>
      <c r="R1274" s="1" t="s">
        <v>13822</v>
      </c>
      <c r="S1274" s="1" t="s">
        <v>1272</v>
      </c>
      <c r="T1274" s="1"/>
      <c r="U1274" s="1"/>
      <c r="V1274" s="1" t="s">
        <v>13834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14815</v>
      </c>
      <c r="F1275" s="1" t="s">
        <v>15867</v>
      </c>
      <c r="G1275" s="1" t="s">
        <v>16922</v>
      </c>
      <c r="H1275" s="1" t="s">
        <v>17968</v>
      </c>
      <c r="I1275" s="1" t="s">
        <v>11129</v>
      </c>
      <c r="J1275" s="1"/>
      <c r="K1275" s="1" t="s">
        <v>18094</v>
      </c>
      <c r="L1275" s="1" t="s">
        <v>1273</v>
      </c>
      <c r="M1275" s="1" t="s">
        <v>12779</v>
      </c>
      <c r="N1275" s="1" t="s">
        <v>13178</v>
      </c>
      <c r="O1275" s="1" t="s">
        <v>1273</v>
      </c>
      <c r="P1275" s="1" t="s">
        <v>18416</v>
      </c>
      <c r="Q1275" s="1" t="s">
        <v>18416</v>
      </c>
      <c r="R1275" s="1" t="s">
        <v>13822</v>
      </c>
      <c r="S1275" s="1" t="s">
        <v>1273</v>
      </c>
      <c r="T1275" s="1"/>
      <c r="U1275" s="1"/>
      <c r="V1275" s="1" t="s">
        <v>13834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7907</v>
      </c>
      <c r="H1276" s="1" t="s">
        <v>9517</v>
      </c>
      <c r="I1276" s="1" t="s">
        <v>11130</v>
      </c>
      <c r="J1276" s="1"/>
      <c r="K1276" s="1" t="s">
        <v>18094</v>
      </c>
      <c r="L1276" s="1" t="s">
        <v>1274</v>
      </c>
      <c r="M1276" s="1" t="s">
        <v>12780</v>
      </c>
      <c r="N1276" s="1" t="s">
        <v>13178</v>
      </c>
      <c r="O1276" s="1" t="s">
        <v>1274</v>
      </c>
      <c r="P1276" s="1" t="s">
        <v>18416</v>
      </c>
      <c r="Q1276" s="1" t="s">
        <v>18416</v>
      </c>
      <c r="R1276" s="1" t="s">
        <v>13822</v>
      </c>
      <c r="S1276" s="1" t="s">
        <v>1274</v>
      </c>
      <c r="T1276" s="1"/>
      <c r="U1276" s="1"/>
      <c r="V1276" s="1" t="s">
        <v>13834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7908</v>
      </c>
      <c r="H1277" s="1" t="s">
        <v>9518</v>
      </c>
      <c r="I1277" s="1" t="s">
        <v>11131</v>
      </c>
      <c r="J1277" s="1"/>
      <c r="K1277" s="1" t="s">
        <v>18094</v>
      </c>
      <c r="L1277" s="1" t="s">
        <v>1275</v>
      </c>
      <c r="M1277" s="1" t="s">
        <v>12781</v>
      </c>
      <c r="N1277" s="1" t="s">
        <v>13178</v>
      </c>
      <c r="O1277" s="1" t="s">
        <v>1275</v>
      </c>
      <c r="P1277" s="1" t="s">
        <v>18417</v>
      </c>
      <c r="Q1277" s="1" t="s">
        <v>19149</v>
      </c>
      <c r="R1277" s="1" t="s">
        <v>13822</v>
      </c>
      <c r="S1277" s="1" t="s">
        <v>1275</v>
      </c>
      <c r="T1277" s="1" t="s">
        <v>19488</v>
      </c>
      <c r="U1277" s="1"/>
      <c r="V1277" s="1" t="s">
        <v>13834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7909</v>
      </c>
      <c r="H1278" s="1" t="s">
        <v>9519</v>
      </c>
      <c r="I1278" s="1" t="s">
        <v>11132</v>
      </c>
      <c r="J1278" s="1"/>
      <c r="K1278" s="1" t="s">
        <v>18094</v>
      </c>
      <c r="L1278" s="1" t="s">
        <v>1276</v>
      </c>
      <c r="M1278" s="1" t="s">
        <v>12782</v>
      </c>
      <c r="N1278" s="1" t="s">
        <v>13178</v>
      </c>
      <c r="O1278" s="1" t="s">
        <v>1276</v>
      </c>
      <c r="P1278" s="1" t="s">
        <v>18417</v>
      </c>
      <c r="Q1278" s="1" t="s">
        <v>19150</v>
      </c>
      <c r="R1278" s="1" t="s">
        <v>13822</v>
      </c>
      <c r="S1278" s="1" t="s">
        <v>1276</v>
      </c>
      <c r="T1278" s="1"/>
      <c r="U1278" s="1"/>
      <c r="V1278" s="1" t="s">
        <v>13834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7910</v>
      </c>
      <c r="H1279" s="1" t="s">
        <v>9520</v>
      </c>
      <c r="I1279" s="1" t="s">
        <v>11133</v>
      </c>
      <c r="J1279" s="1"/>
      <c r="K1279" s="1" t="s">
        <v>18094</v>
      </c>
      <c r="L1279" s="1" t="s">
        <v>1277</v>
      </c>
      <c r="M1279" s="1" t="s">
        <v>12783</v>
      </c>
      <c r="N1279" s="1" t="s">
        <v>13178</v>
      </c>
      <c r="O1279" s="1" t="s">
        <v>1277</v>
      </c>
      <c r="P1279" s="1" t="s">
        <v>18418</v>
      </c>
      <c r="Q1279" s="1" t="s">
        <v>18418</v>
      </c>
      <c r="R1279" s="1" t="s">
        <v>13822</v>
      </c>
      <c r="S1279" s="1" t="s">
        <v>1277</v>
      </c>
      <c r="T1279" s="1"/>
      <c r="U1279" s="1" t="s">
        <v>19699</v>
      </c>
      <c r="V1279" s="1" t="s">
        <v>13834</v>
      </c>
      <c r="W1279" s="1" t="s">
        <v>1277</v>
      </c>
      <c r="X1279" s="1"/>
      <c r="Y1279" t="s">
        <v>19930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14816</v>
      </c>
      <c r="F1280" s="1" t="s">
        <v>15868</v>
      </c>
      <c r="G1280" s="1" t="s">
        <v>16923</v>
      </c>
      <c r="H1280" s="1" t="s">
        <v>17969</v>
      </c>
      <c r="I1280" s="1" t="s">
        <v>11134</v>
      </c>
      <c r="J1280" s="1"/>
      <c r="K1280" s="1" t="s">
        <v>18094</v>
      </c>
      <c r="L1280" s="1" t="s">
        <v>1278</v>
      </c>
      <c r="M1280" s="1" t="s">
        <v>12784</v>
      </c>
      <c r="N1280" s="1" t="s">
        <v>13178</v>
      </c>
      <c r="O1280" s="1" t="s">
        <v>1278</v>
      </c>
      <c r="P1280" s="1" t="s">
        <v>18418</v>
      </c>
      <c r="Q1280" s="1" t="s">
        <v>18418</v>
      </c>
      <c r="R1280" s="1" t="s">
        <v>13822</v>
      </c>
      <c r="S1280" s="1" t="s">
        <v>1278</v>
      </c>
      <c r="T1280" s="1"/>
      <c r="U1280" s="1"/>
      <c r="V1280" s="1" t="s">
        <v>13834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7912</v>
      </c>
      <c r="H1281" s="1" t="s">
        <v>9522</v>
      </c>
      <c r="I1281" s="1" t="s">
        <v>11135</v>
      </c>
      <c r="J1281" s="1"/>
      <c r="K1281" s="1" t="s">
        <v>18094</v>
      </c>
      <c r="L1281" s="1" t="s">
        <v>1279</v>
      </c>
      <c r="M1281" s="1" t="s">
        <v>12785</v>
      </c>
      <c r="N1281" s="1" t="s">
        <v>13178</v>
      </c>
      <c r="O1281" s="1" t="s">
        <v>1279</v>
      </c>
      <c r="P1281" s="1" t="s">
        <v>18419</v>
      </c>
      <c r="Q1281" s="1" t="s">
        <v>19151</v>
      </c>
      <c r="R1281" s="1" t="s">
        <v>13822</v>
      </c>
      <c r="S1281" s="1" t="s">
        <v>1279</v>
      </c>
      <c r="T1281" s="1" t="s">
        <v>19489</v>
      </c>
      <c r="U1281" s="1"/>
      <c r="V1281" s="1" t="s">
        <v>13834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7913</v>
      </c>
      <c r="H1282" s="1" t="s">
        <v>9469</v>
      </c>
      <c r="I1282" s="1" t="s">
        <v>11136</v>
      </c>
      <c r="J1282" s="1"/>
      <c r="K1282" s="1" t="s">
        <v>18094</v>
      </c>
      <c r="L1282" s="1" t="s">
        <v>1280</v>
      </c>
      <c r="M1282" s="1" t="s">
        <v>12786</v>
      </c>
      <c r="N1282" s="1" t="s">
        <v>13178</v>
      </c>
      <c r="O1282" s="1" t="s">
        <v>1280</v>
      </c>
      <c r="P1282" s="1" t="s">
        <v>18419</v>
      </c>
      <c r="Q1282" s="1" t="s">
        <v>19152</v>
      </c>
      <c r="R1282" s="1" t="s">
        <v>13822</v>
      </c>
      <c r="S1282" s="1" t="s">
        <v>1280</v>
      </c>
      <c r="T1282" s="1"/>
      <c r="U1282" s="1"/>
      <c r="V1282" s="1" t="s">
        <v>13834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14817</v>
      </c>
      <c r="F1283" s="1" t="s">
        <v>15869</v>
      </c>
      <c r="G1283" s="1" t="s">
        <v>16924</v>
      </c>
      <c r="H1283" s="1" t="s">
        <v>17970</v>
      </c>
      <c r="I1283" s="1" t="s">
        <v>11137</v>
      </c>
      <c r="J1283" s="1"/>
      <c r="K1283" s="1" t="s">
        <v>18094</v>
      </c>
      <c r="L1283" s="1" t="s">
        <v>1281</v>
      </c>
      <c r="M1283" s="1" t="s">
        <v>12787</v>
      </c>
      <c r="N1283" s="1" t="s">
        <v>13178</v>
      </c>
      <c r="O1283" s="1" t="s">
        <v>1281</v>
      </c>
      <c r="P1283" s="1" t="s">
        <v>18419</v>
      </c>
      <c r="Q1283" s="1" t="s">
        <v>19153</v>
      </c>
      <c r="R1283" s="1" t="s">
        <v>13822</v>
      </c>
      <c r="S1283" s="1" t="s">
        <v>1281</v>
      </c>
      <c r="T1283" s="1"/>
      <c r="U1283" s="1"/>
      <c r="V1283" s="1" t="s">
        <v>13834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6292</v>
      </c>
      <c r="G1284" s="1" t="s">
        <v>4669</v>
      </c>
      <c r="H1284" s="1" t="s">
        <v>9524</v>
      </c>
      <c r="I1284" s="1" t="s">
        <v>11138</v>
      </c>
      <c r="J1284" s="1"/>
      <c r="K1284" s="1" t="s">
        <v>18094</v>
      </c>
      <c r="L1284" s="1" t="s">
        <v>1282</v>
      </c>
      <c r="M1284" s="1" t="s">
        <v>12788</v>
      </c>
      <c r="N1284" s="1" t="s">
        <v>13178</v>
      </c>
      <c r="O1284" s="1" t="s">
        <v>1282</v>
      </c>
      <c r="P1284" s="1" t="s">
        <v>18419</v>
      </c>
      <c r="Q1284" s="1" t="s">
        <v>19154</v>
      </c>
      <c r="R1284" s="1" t="s">
        <v>13822</v>
      </c>
      <c r="S1284" s="1" t="s">
        <v>1282</v>
      </c>
      <c r="T1284" s="1"/>
      <c r="U1284" s="1"/>
      <c r="V1284" s="1" t="s">
        <v>13834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7915</v>
      </c>
      <c r="H1285" s="1" t="s">
        <v>9525</v>
      </c>
      <c r="I1285" s="1" t="s">
        <v>11139</v>
      </c>
      <c r="J1285" s="1"/>
      <c r="K1285" s="1" t="s">
        <v>18094</v>
      </c>
      <c r="L1285" s="1" t="s">
        <v>1283</v>
      </c>
      <c r="M1285" s="1" t="s">
        <v>12789</v>
      </c>
      <c r="N1285" s="1" t="s">
        <v>13178</v>
      </c>
      <c r="O1285" s="1" t="s">
        <v>1283</v>
      </c>
      <c r="P1285" s="1" t="s">
        <v>18419</v>
      </c>
      <c r="Q1285" s="1" t="s">
        <v>19155</v>
      </c>
      <c r="R1285" s="1" t="s">
        <v>13822</v>
      </c>
      <c r="S1285" s="1" t="s">
        <v>1283</v>
      </c>
      <c r="T1285" s="1"/>
      <c r="U1285" s="1"/>
      <c r="V1285" s="1" t="s">
        <v>13834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7916</v>
      </c>
      <c r="H1286" s="1" t="s">
        <v>9526</v>
      </c>
      <c r="I1286" s="1" t="s">
        <v>11140</v>
      </c>
      <c r="J1286" s="1"/>
      <c r="K1286" s="1" t="s">
        <v>18094</v>
      </c>
      <c r="L1286" s="1" t="s">
        <v>1284</v>
      </c>
      <c r="M1286" s="1" t="s">
        <v>12790</v>
      </c>
      <c r="N1286" s="1" t="s">
        <v>13178</v>
      </c>
      <c r="O1286" s="1" t="s">
        <v>1284</v>
      </c>
      <c r="P1286" s="1" t="s">
        <v>18419</v>
      </c>
      <c r="Q1286" s="1" t="s">
        <v>19156</v>
      </c>
      <c r="R1286" s="1" t="s">
        <v>13822</v>
      </c>
      <c r="S1286" s="1" t="s">
        <v>1284</v>
      </c>
      <c r="T1286" s="1"/>
      <c r="U1286" s="1"/>
      <c r="V1286" s="1" t="s">
        <v>13834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7917</v>
      </c>
      <c r="H1287" s="1" t="s">
        <v>9527</v>
      </c>
      <c r="I1287" s="1" t="s">
        <v>11141</v>
      </c>
      <c r="J1287" s="1"/>
      <c r="K1287" s="1" t="s">
        <v>18094</v>
      </c>
      <c r="L1287" s="1" t="s">
        <v>1285</v>
      </c>
      <c r="M1287" s="1" t="s">
        <v>12791</v>
      </c>
      <c r="N1287" s="1" t="s">
        <v>13178</v>
      </c>
      <c r="O1287" s="1" t="s">
        <v>1285</v>
      </c>
      <c r="P1287" s="1" t="s">
        <v>18419</v>
      </c>
      <c r="Q1287" s="1" t="s">
        <v>19157</v>
      </c>
      <c r="R1287" s="1" t="s">
        <v>13822</v>
      </c>
      <c r="S1287" s="1" t="s">
        <v>1285</v>
      </c>
      <c r="T1287" s="1"/>
      <c r="U1287" s="1"/>
      <c r="V1287" s="1" t="s">
        <v>13834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7918</v>
      </c>
      <c r="H1288" s="1" t="s">
        <v>9528</v>
      </c>
      <c r="I1288" s="1" t="s">
        <v>11142</v>
      </c>
      <c r="J1288" s="1"/>
      <c r="K1288" s="1" t="s">
        <v>18094</v>
      </c>
      <c r="L1288" s="1" t="s">
        <v>1286</v>
      </c>
      <c r="M1288" s="1" t="s">
        <v>12792</v>
      </c>
      <c r="N1288" s="1" t="s">
        <v>13178</v>
      </c>
      <c r="O1288" s="1" t="s">
        <v>1286</v>
      </c>
      <c r="P1288" s="1" t="s">
        <v>18419</v>
      </c>
      <c r="Q1288" s="1" t="s">
        <v>19158</v>
      </c>
      <c r="R1288" s="1" t="s">
        <v>13822</v>
      </c>
      <c r="S1288" s="1" t="s">
        <v>1286</v>
      </c>
      <c r="T1288" s="1"/>
      <c r="U1288" s="1"/>
      <c r="V1288" s="1" t="s">
        <v>13834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7919</v>
      </c>
      <c r="H1289" s="1" t="s">
        <v>9529</v>
      </c>
      <c r="I1289" s="1" t="s">
        <v>11143</v>
      </c>
      <c r="J1289" s="1"/>
      <c r="K1289" s="1" t="s">
        <v>18094</v>
      </c>
      <c r="L1289" s="1" t="s">
        <v>1287</v>
      </c>
      <c r="M1289" s="1" t="s">
        <v>12793</v>
      </c>
      <c r="N1289" s="1" t="s">
        <v>13178</v>
      </c>
      <c r="O1289" s="1" t="s">
        <v>1287</v>
      </c>
      <c r="P1289" s="1" t="s">
        <v>18419</v>
      </c>
      <c r="Q1289" s="1" t="s">
        <v>19159</v>
      </c>
      <c r="R1289" s="1" t="s">
        <v>13822</v>
      </c>
      <c r="S1289" s="1" t="s">
        <v>1287</v>
      </c>
      <c r="T1289" s="1"/>
      <c r="U1289" s="1"/>
      <c r="V1289" s="1" t="s">
        <v>13834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6298</v>
      </c>
      <c r="G1290" s="1" t="s">
        <v>7920</v>
      </c>
      <c r="H1290" s="1" t="s">
        <v>9530</v>
      </c>
      <c r="I1290" s="1" t="s">
        <v>11144</v>
      </c>
      <c r="J1290" s="1"/>
      <c r="K1290" s="1" t="s">
        <v>18094</v>
      </c>
      <c r="L1290" s="1" t="s">
        <v>1288</v>
      </c>
      <c r="M1290" s="1" t="s">
        <v>12794</v>
      </c>
      <c r="N1290" s="1" t="s">
        <v>13178</v>
      </c>
      <c r="O1290" s="1" t="s">
        <v>1288</v>
      </c>
      <c r="P1290" s="1" t="s">
        <v>18419</v>
      </c>
      <c r="Q1290" s="1" t="s">
        <v>19160</v>
      </c>
      <c r="R1290" s="1" t="s">
        <v>13822</v>
      </c>
      <c r="S1290" s="1" t="s">
        <v>1288</v>
      </c>
      <c r="T1290" s="1"/>
      <c r="U1290" s="1"/>
      <c r="V1290" s="1" t="s">
        <v>13834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14818</v>
      </c>
      <c r="F1291" s="1" t="s">
        <v>15870</v>
      </c>
      <c r="G1291" s="1" t="s">
        <v>16925</v>
      </c>
      <c r="H1291" s="1" t="s">
        <v>17971</v>
      </c>
      <c r="I1291" s="1" t="s">
        <v>11145</v>
      </c>
      <c r="J1291" s="1"/>
      <c r="K1291" s="1" t="s">
        <v>18094</v>
      </c>
      <c r="L1291" s="1" t="s">
        <v>1289</v>
      </c>
      <c r="M1291" s="1" t="s">
        <v>12795</v>
      </c>
      <c r="N1291" s="1" t="s">
        <v>13178</v>
      </c>
      <c r="O1291" s="1" t="s">
        <v>1289</v>
      </c>
      <c r="P1291" s="1" t="s">
        <v>18419</v>
      </c>
      <c r="Q1291" s="1" t="s">
        <v>19161</v>
      </c>
      <c r="R1291" s="1" t="s">
        <v>13822</v>
      </c>
      <c r="S1291" s="1" t="s">
        <v>1289</v>
      </c>
      <c r="T1291" s="1"/>
      <c r="U1291" s="1"/>
      <c r="V1291" s="1" t="s">
        <v>13834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7922</v>
      </c>
      <c r="H1292" s="1" t="s">
        <v>9532</v>
      </c>
      <c r="I1292" s="1" t="s">
        <v>11146</v>
      </c>
      <c r="J1292" s="1"/>
      <c r="K1292" s="1" t="s">
        <v>18094</v>
      </c>
      <c r="L1292" s="1" t="s">
        <v>1290</v>
      </c>
      <c r="M1292" s="1" t="s">
        <v>12796</v>
      </c>
      <c r="N1292" s="1" t="s">
        <v>13178</v>
      </c>
      <c r="O1292" s="1" t="s">
        <v>1290</v>
      </c>
      <c r="P1292" s="1" t="s">
        <v>18420</v>
      </c>
      <c r="Q1292" s="1" t="s">
        <v>18420</v>
      </c>
      <c r="R1292" s="1" t="s">
        <v>13822</v>
      </c>
      <c r="S1292" s="1" t="s">
        <v>1290</v>
      </c>
      <c r="T1292" s="1"/>
      <c r="U1292" s="1" t="s">
        <v>19700</v>
      </c>
      <c r="V1292" s="1" t="s">
        <v>13834</v>
      </c>
      <c r="W1292" s="1" t="s">
        <v>1290</v>
      </c>
      <c r="X1292" s="1" t="s">
        <v>19819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14819</v>
      </c>
      <c r="F1293" s="1" t="s">
        <v>15871</v>
      </c>
      <c r="G1293" s="1" t="s">
        <v>16926</v>
      </c>
      <c r="H1293" s="1" t="s">
        <v>14819</v>
      </c>
      <c r="I1293" s="1" t="s">
        <v>10992</v>
      </c>
      <c r="J1293" s="1"/>
      <c r="K1293" s="1" t="s">
        <v>18094</v>
      </c>
      <c r="L1293" s="1" t="s">
        <v>1291</v>
      </c>
      <c r="M1293" s="1" t="s">
        <v>12797</v>
      </c>
      <c r="N1293" s="1" t="s">
        <v>13178</v>
      </c>
      <c r="O1293" s="1" t="s">
        <v>1291</v>
      </c>
      <c r="P1293" s="1" t="s">
        <v>18420</v>
      </c>
      <c r="Q1293" s="1" t="s">
        <v>18420</v>
      </c>
      <c r="R1293" s="1" t="s">
        <v>13822</v>
      </c>
      <c r="S1293" s="1" t="s">
        <v>1291</v>
      </c>
      <c r="T1293" s="1"/>
      <c r="U1293" s="1"/>
      <c r="V1293" s="1" t="s">
        <v>13834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14820</v>
      </c>
      <c r="F1294" s="1" t="s">
        <v>15872</v>
      </c>
      <c r="G1294" s="1" t="s">
        <v>16927</v>
      </c>
      <c r="H1294" s="1" t="s">
        <v>17972</v>
      </c>
      <c r="I1294" s="1" t="s">
        <v>11147</v>
      </c>
      <c r="J1294" s="1"/>
      <c r="K1294" s="1" t="s">
        <v>18094</v>
      </c>
      <c r="L1294" s="1" t="s">
        <v>1292</v>
      </c>
      <c r="M1294" s="1" t="s">
        <v>12798</v>
      </c>
      <c r="N1294" s="1" t="s">
        <v>13178</v>
      </c>
      <c r="O1294" s="1" t="s">
        <v>1292</v>
      </c>
      <c r="P1294" s="1" t="s">
        <v>18420</v>
      </c>
      <c r="Q1294" s="1" t="s">
        <v>18420</v>
      </c>
      <c r="R1294" s="1" t="s">
        <v>13822</v>
      </c>
      <c r="S1294" s="1" t="s">
        <v>1292</v>
      </c>
      <c r="T1294" s="1"/>
      <c r="U1294" s="1"/>
      <c r="V1294" s="1" t="s">
        <v>13834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7925</v>
      </c>
      <c r="H1295" s="1" t="s">
        <v>9534</v>
      </c>
      <c r="I1295" s="1" t="s">
        <v>11148</v>
      </c>
      <c r="J1295" s="1"/>
      <c r="K1295" s="1" t="s">
        <v>18094</v>
      </c>
      <c r="L1295" s="1" t="s">
        <v>1293</v>
      </c>
      <c r="M1295" s="1" t="s">
        <v>12799</v>
      </c>
      <c r="N1295" s="1" t="s">
        <v>13178</v>
      </c>
      <c r="O1295" s="1" t="s">
        <v>1293</v>
      </c>
      <c r="P1295" s="1" t="s">
        <v>18420</v>
      </c>
      <c r="Q1295" s="1" t="s">
        <v>18420</v>
      </c>
      <c r="R1295" s="1" t="s">
        <v>13822</v>
      </c>
      <c r="S1295" s="1" t="s">
        <v>1293</v>
      </c>
      <c r="T1295" s="1"/>
      <c r="U1295" s="1"/>
      <c r="V1295" s="1" t="s">
        <v>13834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14821</v>
      </c>
      <c r="F1296" s="1" t="s">
        <v>15873</v>
      </c>
      <c r="G1296" s="1" t="s">
        <v>16928</v>
      </c>
      <c r="H1296" s="1" t="s">
        <v>17973</v>
      </c>
      <c r="I1296" s="1" t="s">
        <v>11149</v>
      </c>
      <c r="J1296" s="1"/>
      <c r="K1296" s="1" t="s">
        <v>18094</v>
      </c>
      <c r="L1296" s="1" t="s">
        <v>1294</v>
      </c>
      <c r="M1296" s="1" t="s">
        <v>12800</v>
      </c>
      <c r="N1296" s="1" t="s">
        <v>13178</v>
      </c>
      <c r="O1296" s="1" t="s">
        <v>1294</v>
      </c>
      <c r="P1296" s="1" t="s">
        <v>18420</v>
      </c>
      <c r="Q1296" s="1" t="s">
        <v>18420</v>
      </c>
      <c r="R1296" s="1" t="s">
        <v>13822</v>
      </c>
      <c r="S1296" s="1" t="s">
        <v>1294</v>
      </c>
      <c r="T1296" s="1"/>
      <c r="U1296" s="1"/>
      <c r="V1296" s="1" t="s">
        <v>13834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14822</v>
      </c>
      <c r="F1297" s="1" t="s">
        <v>15874</v>
      </c>
      <c r="G1297" s="1" t="s">
        <v>16929</v>
      </c>
      <c r="H1297" s="1" t="s">
        <v>17974</v>
      </c>
      <c r="I1297" s="1" t="s">
        <v>11012</v>
      </c>
      <c r="J1297" s="1"/>
      <c r="K1297" s="1" t="s">
        <v>18094</v>
      </c>
      <c r="L1297" s="1" t="s">
        <v>1295</v>
      </c>
      <c r="M1297" s="1" t="s">
        <v>12801</v>
      </c>
      <c r="N1297" s="1" t="s">
        <v>13178</v>
      </c>
      <c r="O1297" s="1" t="s">
        <v>1295</v>
      </c>
      <c r="P1297" s="1" t="s">
        <v>18420</v>
      </c>
      <c r="Q1297" s="1" t="s">
        <v>18420</v>
      </c>
      <c r="R1297" s="1" t="s">
        <v>13822</v>
      </c>
      <c r="S1297" s="1" t="s">
        <v>1295</v>
      </c>
      <c r="T1297" s="1"/>
      <c r="U1297" s="1"/>
      <c r="V1297" s="1" t="s">
        <v>13834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14823</v>
      </c>
      <c r="F1298" s="1" t="s">
        <v>15875</v>
      </c>
      <c r="G1298" s="1" t="s">
        <v>16930</v>
      </c>
      <c r="H1298" s="1" t="s">
        <v>17975</v>
      </c>
      <c r="I1298" s="1" t="s">
        <v>11150</v>
      </c>
      <c r="J1298" s="1"/>
      <c r="K1298" s="1" t="s">
        <v>18094</v>
      </c>
      <c r="L1298" s="1" t="s">
        <v>1296</v>
      </c>
      <c r="M1298" s="1" t="s">
        <v>12802</v>
      </c>
      <c r="N1298" s="1" t="s">
        <v>13178</v>
      </c>
      <c r="O1298" s="1" t="s">
        <v>1296</v>
      </c>
      <c r="P1298" s="1" t="s">
        <v>18420</v>
      </c>
      <c r="Q1298" s="1" t="s">
        <v>18420</v>
      </c>
      <c r="R1298" s="1" t="s">
        <v>13822</v>
      </c>
      <c r="S1298" s="1" t="s">
        <v>1296</v>
      </c>
      <c r="T1298" s="1"/>
      <c r="U1298" s="1"/>
      <c r="V1298" s="1" t="s">
        <v>13834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14824</v>
      </c>
      <c r="F1299" s="1" t="s">
        <v>15876</v>
      </c>
      <c r="G1299" s="1" t="s">
        <v>16931</v>
      </c>
      <c r="H1299" s="1" t="s">
        <v>17976</v>
      </c>
      <c r="I1299" s="1" t="s">
        <v>9939</v>
      </c>
      <c r="J1299" s="1"/>
      <c r="K1299" s="1" t="s">
        <v>18094</v>
      </c>
      <c r="L1299" s="1" t="s">
        <v>1297</v>
      </c>
      <c r="M1299" s="1" t="s">
        <v>12803</v>
      </c>
      <c r="N1299" s="1" t="s">
        <v>13178</v>
      </c>
      <c r="O1299" s="1" t="s">
        <v>1297</v>
      </c>
      <c r="P1299" s="1" t="s">
        <v>18420</v>
      </c>
      <c r="Q1299" s="1" t="s">
        <v>18420</v>
      </c>
      <c r="R1299" s="1" t="s">
        <v>13822</v>
      </c>
      <c r="S1299" s="1" t="s">
        <v>1297</v>
      </c>
      <c r="T1299" s="1"/>
      <c r="U1299" s="1"/>
      <c r="V1299" s="1" t="s">
        <v>13834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14825</v>
      </c>
      <c r="F1300" s="1" t="s">
        <v>15877</v>
      </c>
      <c r="G1300" s="1" t="s">
        <v>16932</v>
      </c>
      <c r="H1300" s="1" t="s">
        <v>17977</v>
      </c>
      <c r="I1300" s="1" t="s">
        <v>11151</v>
      </c>
      <c r="J1300" s="1"/>
      <c r="K1300" s="1" t="s">
        <v>18094</v>
      </c>
      <c r="L1300" s="1" t="s">
        <v>1298</v>
      </c>
      <c r="M1300" s="1" t="s">
        <v>12804</v>
      </c>
      <c r="N1300" s="1" t="s">
        <v>13178</v>
      </c>
      <c r="O1300" s="1" t="s">
        <v>1298</v>
      </c>
      <c r="P1300" s="1" t="s">
        <v>18420</v>
      </c>
      <c r="Q1300" s="1" t="s">
        <v>18420</v>
      </c>
      <c r="R1300" s="1" t="s">
        <v>13822</v>
      </c>
      <c r="S1300" s="1" t="s">
        <v>1298</v>
      </c>
      <c r="T1300" s="1"/>
      <c r="U1300" s="1"/>
      <c r="V1300" s="1" t="s">
        <v>13834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14826</v>
      </c>
      <c r="F1301" s="1" t="s">
        <v>15878</v>
      </c>
      <c r="G1301" s="1" t="s">
        <v>16933</v>
      </c>
      <c r="H1301" s="1" t="s">
        <v>17978</v>
      </c>
      <c r="I1301" s="1" t="s">
        <v>11152</v>
      </c>
      <c r="J1301" s="1"/>
      <c r="K1301" s="1" t="s">
        <v>18094</v>
      </c>
      <c r="L1301" s="1" t="s">
        <v>1299</v>
      </c>
      <c r="M1301" s="1" t="s">
        <v>12805</v>
      </c>
      <c r="N1301" s="1" t="s">
        <v>13178</v>
      </c>
      <c r="O1301" s="1" t="s">
        <v>1299</v>
      </c>
      <c r="P1301" s="1" t="s">
        <v>18421</v>
      </c>
      <c r="Q1301" s="1" t="s">
        <v>19162</v>
      </c>
      <c r="R1301" s="1" t="s">
        <v>13822</v>
      </c>
      <c r="S1301" s="1" t="s">
        <v>1299</v>
      </c>
      <c r="T1301" s="1" t="s">
        <v>19490</v>
      </c>
      <c r="U1301" s="1"/>
      <c r="V1301" s="1" t="s">
        <v>13834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14827</v>
      </c>
      <c r="F1302" s="1" t="s">
        <v>15879</v>
      </c>
      <c r="G1302" s="1" t="s">
        <v>16934</v>
      </c>
      <c r="H1302" s="1" t="s">
        <v>17979</v>
      </c>
      <c r="I1302" s="1" t="s">
        <v>11153</v>
      </c>
      <c r="J1302" s="1"/>
      <c r="K1302" s="1" t="s">
        <v>18094</v>
      </c>
      <c r="L1302" s="1" t="s">
        <v>1300</v>
      </c>
      <c r="M1302" s="1" t="s">
        <v>12806</v>
      </c>
      <c r="N1302" s="1" t="s">
        <v>13178</v>
      </c>
      <c r="O1302" s="1" t="s">
        <v>1300</v>
      </c>
      <c r="P1302" s="1" t="s">
        <v>18421</v>
      </c>
      <c r="Q1302" s="1" t="s">
        <v>19163</v>
      </c>
      <c r="R1302" s="1" t="s">
        <v>13822</v>
      </c>
      <c r="S1302" s="1" t="s">
        <v>1300</v>
      </c>
      <c r="T1302" s="1"/>
      <c r="U1302" s="1"/>
      <c r="V1302" s="1" t="s">
        <v>13834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14828</v>
      </c>
      <c r="F1303" s="1" t="s">
        <v>15880</v>
      </c>
      <c r="G1303" s="1" t="s">
        <v>16935</v>
      </c>
      <c r="H1303" s="1" t="s">
        <v>17980</v>
      </c>
      <c r="I1303" s="1" t="s">
        <v>11154</v>
      </c>
      <c r="J1303" s="1"/>
      <c r="K1303" s="1" t="s">
        <v>18094</v>
      </c>
      <c r="L1303" s="1" t="s">
        <v>1301</v>
      </c>
      <c r="M1303" s="1" t="s">
        <v>12807</v>
      </c>
      <c r="N1303" s="1" t="s">
        <v>13178</v>
      </c>
      <c r="O1303" s="1" t="s">
        <v>1301</v>
      </c>
      <c r="P1303" s="1" t="s">
        <v>18421</v>
      </c>
      <c r="Q1303" s="1" t="s">
        <v>19164</v>
      </c>
      <c r="R1303" s="1" t="s">
        <v>13822</v>
      </c>
      <c r="S1303" s="1" t="s">
        <v>1301</v>
      </c>
      <c r="T1303" s="1"/>
      <c r="U1303" s="1"/>
      <c r="V1303" s="1" t="s">
        <v>13834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7934</v>
      </c>
      <c r="H1304" s="1" t="s">
        <v>9543</v>
      </c>
      <c r="I1304" s="1" t="s">
        <v>11155</v>
      </c>
      <c r="J1304" s="1"/>
      <c r="K1304" s="1" t="s">
        <v>18094</v>
      </c>
      <c r="L1304" s="1" t="s">
        <v>1302</v>
      </c>
      <c r="M1304" s="1" t="s">
        <v>12808</v>
      </c>
      <c r="N1304" s="1" t="s">
        <v>13178</v>
      </c>
      <c r="O1304" s="1" t="s">
        <v>1302</v>
      </c>
      <c r="P1304" s="1" t="s">
        <v>18422</v>
      </c>
      <c r="Q1304" s="1" t="s">
        <v>18422</v>
      </c>
      <c r="R1304" s="1" t="s">
        <v>13822</v>
      </c>
      <c r="S1304" s="1" t="s">
        <v>1302</v>
      </c>
      <c r="T1304" s="1"/>
      <c r="U1304" s="1" t="s">
        <v>19701</v>
      </c>
      <c r="V1304" s="1" t="s">
        <v>13834</v>
      </c>
      <c r="W1304" s="1" t="s">
        <v>1302</v>
      </c>
      <c r="X1304" s="1"/>
      <c r="Y1304" t="s">
        <v>19931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14829</v>
      </c>
      <c r="F1305" s="1" t="s">
        <v>15881</v>
      </c>
      <c r="G1305" s="1" t="s">
        <v>16936</v>
      </c>
      <c r="H1305" s="1" t="s">
        <v>17981</v>
      </c>
      <c r="I1305" s="1" t="s">
        <v>11156</v>
      </c>
      <c r="J1305" s="1"/>
      <c r="K1305" s="1" t="s">
        <v>18094</v>
      </c>
      <c r="L1305" s="1" t="s">
        <v>1303</v>
      </c>
      <c r="M1305" s="1" t="s">
        <v>12809</v>
      </c>
      <c r="N1305" s="1" t="s">
        <v>13178</v>
      </c>
      <c r="O1305" s="1" t="s">
        <v>1303</v>
      </c>
      <c r="P1305" s="1" t="s">
        <v>18422</v>
      </c>
      <c r="Q1305" s="1" t="s">
        <v>18422</v>
      </c>
      <c r="R1305" s="1" t="s">
        <v>13822</v>
      </c>
      <c r="S1305" s="1" t="s">
        <v>1303</v>
      </c>
      <c r="T1305" s="1"/>
      <c r="U1305" s="1"/>
      <c r="V1305" s="1" t="s">
        <v>13834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14830</v>
      </c>
      <c r="F1306" s="1" t="s">
        <v>15882</v>
      </c>
      <c r="G1306" s="1" t="s">
        <v>16937</v>
      </c>
      <c r="H1306" s="1" t="s">
        <v>17982</v>
      </c>
      <c r="I1306" s="1" t="s">
        <v>11157</v>
      </c>
      <c r="J1306" s="1"/>
      <c r="K1306" s="1" t="s">
        <v>18094</v>
      </c>
      <c r="L1306" s="1" t="s">
        <v>1304</v>
      </c>
      <c r="M1306" s="1" t="s">
        <v>12810</v>
      </c>
      <c r="N1306" s="1" t="s">
        <v>13178</v>
      </c>
      <c r="O1306" s="1" t="s">
        <v>1304</v>
      </c>
      <c r="P1306" s="1" t="s">
        <v>18422</v>
      </c>
      <c r="Q1306" s="1" t="s">
        <v>18422</v>
      </c>
      <c r="R1306" s="1" t="s">
        <v>13822</v>
      </c>
      <c r="S1306" s="1" t="s">
        <v>1304</v>
      </c>
      <c r="T1306" s="1"/>
      <c r="U1306" s="1"/>
      <c r="V1306" s="1" t="s">
        <v>13834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14831</v>
      </c>
      <c r="F1307" s="1" t="s">
        <v>15883</v>
      </c>
      <c r="G1307" s="1" t="s">
        <v>16938</v>
      </c>
      <c r="H1307" s="1" t="s">
        <v>17983</v>
      </c>
      <c r="I1307" s="1" t="s">
        <v>11158</v>
      </c>
      <c r="J1307" s="1"/>
      <c r="K1307" s="1" t="s">
        <v>18094</v>
      </c>
      <c r="L1307" s="1" t="s">
        <v>1305</v>
      </c>
      <c r="M1307" s="1" t="s">
        <v>12811</v>
      </c>
      <c r="N1307" s="1" t="s">
        <v>13178</v>
      </c>
      <c r="O1307" s="1" t="s">
        <v>1305</v>
      </c>
      <c r="P1307" s="1" t="s">
        <v>18422</v>
      </c>
      <c r="Q1307" s="1" t="s">
        <v>18422</v>
      </c>
      <c r="R1307" s="1" t="s">
        <v>13822</v>
      </c>
      <c r="S1307" s="1" t="s">
        <v>1305</v>
      </c>
      <c r="T1307" s="1"/>
      <c r="U1307" s="1"/>
      <c r="V1307" s="1" t="s">
        <v>13834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7938</v>
      </c>
      <c r="H1308" s="1" t="s">
        <v>9547</v>
      </c>
      <c r="I1308" s="1" t="s">
        <v>11159</v>
      </c>
      <c r="J1308" s="1"/>
      <c r="K1308" s="1" t="s">
        <v>18094</v>
      </c>
      <c r="L1308" s="1" t="s">
        <v>1306</v>
      </c>
      <c r="M1308" s="1" t="s">
        <v>12812</v>
      </c>
      <c r="N1308" s="1" t="s">
        <v>13178</v>
      </c>
      <c r="O1308" s="1" t="s">
        <v>1306</v>
      </c>
      <c r="P1308" s="1" t="s">
        <v>18423</v>
      </c>
      <c r="Q1308" s="1" t="s">
        <v>19165</v>
      </c>
      <c r="R1308" s="1" t="s">
        <v>13822</v>
      </c>
      <c r="S1308" s="1" t="s">
        <v>1306</v>
      </c>
      <c r="T1308" s="1" t="s">
        <v>19491</v>
      </c>
      <c r="U1308" s="1"/>
      <c r="V1308" s="1" t="s">
        <v>13834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14832</v>
      </c>
      <c r="F1309" s="1" t="s">
        <v>15884</v>
      </c>
      <c r="G1309" s="1" t="s">
        <v>16939</v>
      </c>
      <c r="H1309" s="1" t="s">
        <v>17984</v>
      </c>
      <c r="I1309" s="1" t="s">
        <v>11160</v>
      </c>
      <c r="J1309" s="1"/>
      <c r="K1309" s="1" t="s">
        <v>18094</v>
      </c>
      <c r="L1309" s="1" t="s">
        <v>1307</v>
      </c>
      <c r="M1309" s="1" t="s">
        <v>12813</v>
      </c>
      <c r="N1309" s="1" t="s">
        <v>13178</v>
      </c>
      <c r="O1309" s="1" t="s">
        <v>1307</v>
      </c>
      <c r="P1309" s="1" t="s">
        <v>18423</v>
      </c>
      <c r="Q1309" s="1" t="s">
        <v>19166</v>
      </c>
      <c r="R1309" s="1" t="s">
        <v>13822</v>
      </c>
      <c r="S1309" s="1" t="s">
        <v>1307</v>
      </c>
      <c r="T1309" s="1"/>
      <c r="U1309" s="1"/>
      <c r="V1309" s="1" t="s">
        <v>13834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14833</v>
      </c>
      <c r="F1310" s="1" t="s">
        <v>15885</v>
      </c>
      <c r="G1310" s="1" t="s">
        <v>16940</v>
      </c>
      <c r="H1310" s="1" t="s">
        <v>17985</v>
      </c>
      <c r="I1310" s="1" t="s">
        <v>11161</v>
      </c>
      <c r="J1310" s="1"/>
      <c r="K1310" s="1" t="s">
        <v>18094</v>
      </c>
      <c r="L1310" s="1" t="s">
        <v>1308</v>
      </c>
      <c r="M1310" s="1" t="s">
        <v>12814</v>
      </c>
      <c r="N1310" s="1" t="s">
        <v>13178</v>
      </c>
      <c r="O1310" s="1" t="s">
        <v>1308</v>
      </c>
      <c r="P1310" s="1" t="s">
        <v>18423</v>
      </c>
      <c r="Q1310" s="1" t="s">
        <v>19167</v>
      </c>
      <c r="R1310" s="1" t="s">
        <v>13822</v>
      </c>
      <c r="S1310" s="1" t="s">
        <v>1308</v>
      </c>
      <c r="T1310" s="1"/>
      <c r="U1310" s="1"/>
      <c r="V1310" s="1" t="s">
        <v>13834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14834</v>
      </c>
      <c r="F1311" s="1" t="s">
        <v>15886</v>
      </c>
      <c r="G1311" s="1" t="s">
        <v>16941</v>
      </c>
      <c r="H1311" s="1" t="s">
        <v>17986</v>
      </c>
      <c r="I1311" s="1" t="s">
        <v>11162</v>
      </c>
      <c r="J1311" s="1"/>
      <c r="K1311" s="1" t="s">
        <v>18094</v>
      </c>
      <c r="L1311" s="1" t="s">
        <v>1309</v>
      </c>
      <c r="M1311" s="1" t="s">
        <v>12815</v>
      </c>
      <c r="N1311" s="1" t="s">
        <v>13178</v>
      </c>
      <c r="O1311" s="1" t="s">
        <v>1309</v>
      </c>
      <c r="P1311" s="1" t="s">
        <v>18424</v>
      </c>
      <c r="Q1311" s="1" t="s">
        <v>18424</v>
      </c>
      <c r="R1311" s="1" t="s">
        <v>13822</v>
      </c>
      <c r="S1311" s="1" t="s">
        <v>1309</v>
      </c>
      <c r="T1311" s="1"/>
      <c r="U1311" s="1" t="s">
        <v>19702</v>
      </c>
      <c r="V1311" s="1" t="s">
        <v>13834</v>
      </c>
      <c r="W1311" s="1" t="s">
        <v>1309</v>
      </c>
      <c r="X1311" s="1"/>
      <c r="Y1311" t="s">
        <v>19932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14835</v>
      </c>
      <c r="F1312" s="1" t="s">
        <v>15887</v>
      </c>
      <c r="G1312" s="1" t="s">
        <v>16942</v>
      </c>
      <c r="H1312" s="1" t="s">
        <v>17987</v>
      </c>
      <c r="I1312" s="1" t="s">
        <v>11163</v>
      </c>
      <c r="J1312" s="1"/>
      <c r="K1312" s="1" t="s">
        <v>18094</v>
      </c>
      <c r="L1312" s="1" t="s">
        <v>1310</v>
      </c>
      <c r="M1312" s="1" t="s">
        <v>12816</v>
      </c>
      <c r="N1312" s="1" t="s">
        <v>13178</v>
      </c>
      <c r="O1312" s="1" t="s">
        <v>1310</v>
      </c>
      <c r="P1312" s="1" t="s">
        <v>18424</v>
      </c>
      <c r="Q1312" s="1" t="s">
        <v>18424</v>
      </c>
      <c r="R1312" s="1" t="s">
        <v>13822</v>
      </c>
      <c r="S1312" s="1" t="s">
        <v>1310</v>
      </c>
      <c r="T1312" s="1"/>
      <c r="U1312" s="1"/>
      <c r="V1312" s="1" t="s">
        <v>13834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7943</v>
      </c>
      <c r="H1313" s="1" t="s">
        <v>9552</v>
      </c>
      <c r="I1313" s="1" t="s">
        <v>11164</v>
      </c>
      <c r="J1313" s="1"/>
      <c r="K1313" s="1" t="s">
        <v>18094</v>
      </c>
      <c r="L1313" s="1" t="s">
        <v>1311</v>
      </c>
      <c r="M1313" s="1" t="s">
        <v>12817</v>
      </c>
      <c r="N1313" s="1" t="s">
        <v>13178</v>
      </c>
      <c r="O1313" s="1" t="s">
        <v>1311</v>
      </c>
      <c r="P1313" s="1" t="s">
        <v>18425</v>
      </c>
      <c r="Q1313" s="1" t="s">
        <v>19168</v>
      </c>
      <c r="R1313" s="1" t="s">
        <v>13822</v>
      </c>
      <c r="S1313" s="1" t="s">
        <v>1311</v>
      </c>
      <c r="T1313" s="1" t="s">
        <v>19492</v>
      </c>
      <c r="U1313" s="1"/>
      <c r="V1313" s="1" t="s">
        <v>13834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7944</v>
      </c>
      <c r="H1314" s="1" t="s">
        <v>9553</v>
      </c>
      <c r="I1314" s="1" t="s">
        <v>11165</v>
      </c>
      <c r="J1314" s="1"/>
      <c r="K1314" s="1" t="s">
        <v>18094</v>
      </c>
      <c r="L1314" s="1" t="s">
        <v>1312</v>
      </c>
      <c r="M1314" s="1" t="s">
        <v>12818</v>
      </c>
      <c r="N1314" s="1" t="s">
        <v>13178</v>
      </c>
      <c r="O1314" s="1" t="s">
        <v>1312</v>
      </c>
      <c r="P1314" s="1" t="s">
        <v>18426</v>
      </c>
      <c r="Q1314" s="1" t="s">
        <v>18426</v>
      </c>
      <c r="R1314" s="1" t="s">
        <v>13822</v>
      </c>
      <c r="S1314" s="1" t="s">
        <v>1312</v>
      </c>
      <c r="T1314" s="1"/>
      <c r="U1314" s="1" t="s">
        <v>19703</v>
      </c>
      <c r="V1314" s="1" t="s">
        <v>13834</v>
      </c>
      <c r="W1314" s="1" t="s">
        <v>1312</v>
      </c>
      <c r="X1314" s="1"/>
      <c r="Y1314" t="s">
        <v>19933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6323</v>
      </c>
      <c r="G1315" s="1" t="s">
        <v>7945</v>
      </c>
      <c r="H1315" s="1" t="s">
        <v>9554</v>
      </c>
      <c r="I1315" s="1" t="s">
        <v>11166</v>
      </c>
      <c r="J1315" s="1"/>
      <c r="K1315" s="1" t="s">
        <v>18094</v>
      </c>
      <c r="L1315" s="1" t="s">
        <v>1313</v>
      </c>
      <c r="M1315" s="1" t="s">
        <v>12819</v>
      </c>
      <c r="N1315" s="1" t="s">
        <v>13178</v>
      </c>
      <c r="O1315" s="1" t="s">
        <v>1313</v>
      </c>
      <c r="P1315" s="1" t="s">
        <v>18426</v>
      </c>
      <c r="Q1315" s="1" t="s">
        <v>18426</v>
      </c>
      <c r="R1315" s="1" t="s">
        <v>13822</v>
      </c>
      <c r="S1315" s="1" t="s">
        <v>1313</v>
      </c>
      <c r="T1315" s="1"/>
      <c r="U1315" s="1"/>
      <c r="V1315" s="1" t="s">
        <v>13834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7946</v>
      </c>
      <c r="H1316" s="1" t="s">
        <v>9555</v>
      </c>
      <c r="I1316" s="1" t="s">
        <v>11167</v>
      </c>
      <c r="J1316" s="1"/>
      <c r="K1316" s="1" t="s">
        <v>18094</v>
      </c>
      <c r="L1316" s="1" t="s">
        <v>1314</v>
      </c>
      <c r="M1316" s="1" t="s">
        <v>12820</v>
      </c>
      <c r="N1316" s="1" t="s">
        <v>13178</v>
      </c>
      <c r="O1316" s="1" t="s">
        <v>1314</v>
      </c>
      <c r="P1316" s="1" t="s">
        <v>18426</v>
      </c>
      <c r="Q1316" s="1" t="s">
        <v>18426</v>
      </c>
      <c r="R1316" s="1" t="s">
        <v>13822</v>
      </c>
      <c r="S1316" s="1" t="s">
        <v>1314</v>
      </c>
      <c r="T1316" s="1"/>
      <c r="U1316" s="1"/>
      <c r="V1316" s="1" t="s">
        <v>13834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7947</v>
      </c>
      <c r="H1317" s="1" t="s">
        <v>9556</v>
      </c>
      <c r="I1317" s="1" t="s">
        <v>11168</v>
      </c>
      <c r="J1317" s="1"/>
      <c r="K1317" s="1" t="s">
        <v>18094</v>
      </c>
      <c r="L1317" s="1" t="s">
        <v>1315</v>
      </c>
      <c r="M1317" s="1" t="s">
        <v>12821</v>
      </c>
      <c r="N1317" s="1" t="s">
        <v>13178</v>
      </c>
      <c r="O1317" s="1" t="s">
        <v>1315</v>
      </c>
      <c r="P1317" s="1" t="s">
        <v>18426</v>
      </c>
      <c r="Q1317" s="1" t="s">
        <v>18426</v>
      </c>
      <c r="R1317" s="1" t="s">
        <v>13822</v>
      </c>
      <c r="S1317" s="1" t="s">
        <v>1315</v>
      </c>
      <c r="T1317" s="1"/>
      <c r="U1317" s="1"/>
      <c r="V1317" s="1" t="s">
        <v>13834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14836</v>
      </c>
      <c r="F1318" s="1" t="s">
        <v>15888</v>
      </c>
      <c r="G1318" s="1" t="s">
        <v>16943</v>
      </c>
      <c r="H1318" s="1" t="s">
        <v>17988</v>
      </c>
      <c r="I1318" s="1" t="s">
        <v>11169</v>
      </c>
      <c r="J1318" s="1"/>
      <c r="K1318" s="1" t="s">
        <v>18094</v>
      </c>
      <c r="L1318" s="1" t="s">
        <v>1316</v>
      </c>
      <c r="M1318" s="1" t="s">
        <v>12822</v>
      </c>
      <c r="N1318" s="1" t="s">
        <v>13178</v>
      </c>
      <c r="O1318" s="1" t="s">
        <v>1316</v>
      </c>
      <c r="P1318" s="1" t="s">
        <v>18426</v>
      </c>
      <c r="Q1318" s="1" t="s">
        <v>18426</v>
      </c>
      <c r="R1318" s="1" t="s">
        <v>13822</v>
      </c>
      <c r="S1318" s="1" t="s">
        <v>1316</v>
      </c>
      <c r="T1318" s="1"/>
      <c r="U1318" s="1"/>
      <c r="V1318" s="1" t="s">
        <v>13834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14837</v>
      </c>
      <c r="F1319" s="1" t="s">
        <v>15889</v>
      </c>
      <c r="G1319" s="1" t="s">
        <v>16944</v>
      </c>
      <c r="H1319" s="1" t="s">
        <v>17989</v>
      </c>
      <c r="I1319" s="1" t="s">
        <v>11170</v>
      </c>
      <c r="J1319" s="1"/>
      <c r="K1319" s="1" t="s">
        <v>18094</v>
      </c>
      <c r="L1319" s="1" t="s">
        <v>1317</v>
      </c>
      <c r="M1319" s="1" t="s">
        <v>12823</v>
      </c>
      <c r="N1319" s="1" t="s">
        <v>13178</v>
      </c>
      <c r="O1319" s="1" t="s">
        <v>1317</v>
      </c>
      <c r="P1319" s="1" t="s">
        <v>18426</v>
      </c>
      <c r="Q1319" s="1" t="s">
        <v>18426</v>
      </c>
      <c r="R1319" s="1" t="s">
        <v>13822</v>
      </c>
      <c r="S1319" s="1" t="s">
        <v>1317</v>
      </c>
      <c r="T1319" s="1"/>
      <c r="U1319" s="1"/>
      <c r="V1319" s="1" t="s">
        <v>13834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14838</v>
      </c>
      <c r="F1320" s="1" t="s">
        <v>15890</v>
      </c>
      <c r="G1320" s="1" t="s">
        <v>16945</v>
      </c>
      <c r="H1320" s="1" t="s">
        <v>17990</v>
      </c>
      <c r="I1320" s="1" t="s">
        <v>11171</v>
      </c>
      <c r="J1320" s="1"/>
      <c r="K1320" s="1" t="s">
        <v>18094</v>
      </c>
      <c r="L1320" s="1" t="s">
        <v>1318</v>
      </c>
      <c r="M1320" s="1" t="s">
        <v>12824</v>
      </c>
      <c r="N1320" s="1" t="s">
        <v>13178</v>
      </c>
      <c r="O1320" s="1" t="s">
        <v>1318</v>
      </c>
      <c r="P1320" s="1" t="s">
        <v>18426</v>
      </c>
      <c r="Q1320" s="1" t="s">
        <v>18426</v>
      </c>
      <c r="R1320" s="1" t="s">
        <v>13822</v>
      </c>
      <c r="S1320" s="1" t="s">
        <v>1318</v>
      </c>
      <c r="T1320" s="1"/>
      <c r="U1320" s="1"/>
      <c r="V1320" s="1" t="s">
        <v>13834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6329</v>
      </c>
      <c r="G1321" s="1" t="s">
        <v>7951</v>
      </c>
      <c r="H1321" s="1" t="s">
        <v>9560</v>
      </c>
      <c r="I1321" s="1" t="s">
        <v>11172</v>
      </c>
      <c r="J1321" s="1"/>
      <c r="K1321" s="1" t="s">
        <v>18094</v>
      </c>
      <c r="L1321" s="1" t="s">
        <v>1319</v>
      </c>
      <c r="M1321" s="1" t="s">
        <v>12825</v>
      </c>
      <c r="N1321" s="1" t="s">
        <v>13178</v>
      </c>
      <c r="O1321" s="1" t="s">
        <v>1319</v>
      </c>
      <c r="P1321" s="1" t="s">
        <v>18426</v>
      </c>
      <c r="Q1321" s="1" t="s">
        <v>18426</v>
      </c>
      <c r="R1321" s="1" t="s">
        <v>13822</v>
      </c>
      <c r="S1321" s="1" t="s">
        <v>1319</v>
      </c>
      <c r="T1321" s="1"/>
      <c r="U1321" s="1"/>
      <c r="V1321" s="1" t="s">
        <v>13834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14839</v>
      </c>
      <c r="F1322" s="1" t="s">
        <v>15891</v>
      </c>
      <c r="G1322" s="1" t="s">
        <v>16946</v>
      </c>
      <c r="H1322" s="1" t="s">
        <v>17991</v>
      </c>
      <c r="I1322" s="1" t="s">
        <v>11173</v>
      </c>
      <c r="J1322" s="1"/>
      <c r="K1322" s="1" t="s">
        <v>18094</v>
      </c>
      <c r="L1322" s="1" t="s">
        <v>1320</v>
      </c>
      <c r="M1322" s="1" t="s">
        <v>12826</v>
      </c>
      <c r="N1322" s="1" t="s">
        <v>13178</v>
      </c>
      <c r="O1322" s="1" t="s">
        <v>1320</v>
      </c>
      <c r="P1322" s="1" t="s">
        <v>18426</v>
      </c>
      <c r="Q1322" s="1" t="s">
        <v>18426</v>
      </c>
      <c r="R1322" s="1" t="s">
        <v>13822</v>
      </c>
      <c r="S1322" s="1" t="s">
        <v>1320</v>
      </c>
      <c r="T1322" s="1"/>
      <c r="U1322" s="1"/>
      <c r="V1322" s="1" t="s">
        <v>13834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7953</v>
      </c>
      <c r="H1323" s="1" t="s">
        <v>9562</v>
      </c>
      <c r="I1323" s="1" t="s">
        <v>11174</v>
      </c>
      <c r="J1323" s="1"/>
      <c r="K1323" s="1" t="s">
        <v>18094</v>
      </c>
      <c r="L1323" s="1" t="s">
        <v>1321</v>
      </c>
      <c r="M1323" s="1" t="s">
        <v>12827</v>
      </c>
      <c r="N1323" s="1" t="s">
        <v>13178</v>
      </c>
      <c r="O1323" s="1" t="s">
        <v>1321</v>
      </c>
      <c r="P1323" s="1" t="s">
        <v>18426</v>
      </c>
      <c r="Q1323" s="1" t="s">
        <v>18426</v>
      </c>
      <c r="R1323" s="1" t="s">
        <v>13822</v>
      </c>
      <c r="S1323" s="1" t="s">
        <v>1321</v>
      </c>
      <c r="T1323" s="1"/>
      <c r="U1323" s="1"/>
      <c r="V1323" s="1" t="s">
        <v>13834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6332</v>
      </c>
      <c r="G1324" s="1" t="s">
        <v>7954</v>
      </c>
      <c r="H1324" s="1" t="s">
        <v>9563</v>
      </c>
      <c r="I1324" s="1" t="s">
        <v>11175</v>
      </c>
      <c r="J1324" s="1"/>
      <c r="K1324" s="1" t="s">
        <v>18094</v>
      </c>
      <c r="L1324" s="1" t="s">
        <v>1322</v>
      </c>
      <c r="M1324" s="1" t="s">
        <v>12828</v>
      </c>
      <c r="N1324" s="1" t="s">
        <v>13178</v>
      </c>
      <c r="O1324" s="1" t="s">
        <v>1322</v>
      </c>
      <c r="P1324" s="1" t="s">
        <v>18426</v>
      </c>
      <c r="Q1324" s="1" t="s">
        <v>18426</v>
      </c>
      <c r="R1324" s="1" t="s">
        <v>13822</v>
      </c>
      <c r="S1324" s="1" t="s">
        <v>1322</v>
      </c>
      <c r="T1324" s="1"/>
      <c r="U1324" s="1"/>
      <c r="V1324" s="1" t="s">
        <v>13834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7955</v>
      </c>
      <c r="H1325" s="1" t="s">
        <v>9564</v>
      </c>
      <c r="I1325" s="1" t="s">
        <v>11176</v>
      </c>
      <c r="J1325" s="1"/>
      <c r="K1325" s="1" t="s">
        <v>18094</v>
      </c>
      <c r="L1325" s="1" t="s">
        <v>1323</v>
      </c>
      <c r="M1325" s="1" t="s">
        <v>12829</v>
      </c>
      <c r="N1325" s="1" t="s">
        <v>13178</v>
      </c>
      <c r="O1325" s="1" t="s">
        <v>1323</v>
      </c>
      <c r="P1325" s="1" t="s">
        <v>18426</v>
      </c>
      <c r="Q1325" s="1" t="s">
        <v>18426</v>
      </c>
      <c r="R1325" s="1" t="s">
        <v>13822</v>
      </c>
      <c r="S1325" s="1" t="s">
        <v>1323</v>
      </c>
      <c r="T1325" s="1"/>
      <c r="U1325" s="1"/>
      <c r="V1325" s="1" t="s">
        <v>13834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14840</v>
      </c>
      <c r="F1326" s="1" t="s">
        <v>15892</v>
      </c>
      <c r="G1326" s="1" t="s">
        <v>16947</v>
      </c>
      <c r="H1326" s="1" t="s">
        <v>17992</v>
      </c>
      <c r="I1326" s="1" t="s">
        <v>11177</v>
      </c>
      <c r="J1326" s="1"/>
      <c r="K1326" s="1" t="s">
        <v>18094</v>
      </c>
      <c r="L1326" s="1" t="s">
        <v>1324</v>
      </c>
      <c r="M1326" s="1" t="s">
        <v>12830</v>
      </c>
      <c r="N1326" s="1" t="s">
        <v>13178</v>
      </c>
      <c r="O1326" s="1" t="s">
        <v>1324</v>
      </c>
      <c r="P1326" s="1" t="s">
        <v>18426</v>
      </c>
      <c r="Q1326" s="1" t="s">
        <v>18426</v>
      </c>
      <c r="R1326" s="1" t="s">
        <v>13822</v>
      </c>
      <c r="S1326" s="1" t="s">
        <v>1324</v>
      </c>
      <c r="T1326" s="1"/>
      <c r="U1326" s="1"/>
      <c r="V1326" s="1" t="s">
        <v>13834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14841</v>
      </c>
      <c r="F1327" s="1" t="s">
        <v>15893</v>
      </c>
      <c r="G1327" s="1" t="s">
        <v>16948</v>
      </c>
      <c r="H1327" s="1" t="s">
        <v>17993</v>
      </c>
      <c r="I1327" s="1" t="s">
        <v>11178</v>
      </c>
      <c r="J1327" s="1"/>
      <c r="K1327" s="1" t="s">
        <v>18094</v>
      </c>
      <c r="L1327" s="1" t="s">
        <v>1325</v>
      </c>
      <c r="M1327" s="1" t="s">
        <v>12831</v>
      </c>
      <c r="N1327" s="1" t="s">
        <v>13178</v>
      </c>
      <c r="O1327" s="1" t="s">
        <v>1325</v>
      </c>
      <c r="P1327" s="1" t="s">
        <v>18426</v>
      </c>
      <c r="Q1327" s="1" t="s">
        <v>18426</v>
      </c>
      <c r="R1327" s="1" t="s">
        <v>13822</v>
      </c>
      <c r="S1327" s="1" t="s">
        <v>1325</v>
      </c>
      <c r="T1327" s="1"/>
      <c r="U1327" s="1"/>
      <c r="V1327" s="1" t="s">
        <v>13834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14842</v>
      </c>
      <c r="F1328" s="1" t="s">
        <v>15894</v>
      </c>
      <c r="G1328" s="1" t="s">
        <v>16949</v>
      </c>
      <c r="H1328" s="1" t="s">
        <v>17994</v>
      </c>
      <c r="I1328" s="1" t="s">
        <v>11179</v>
      </c>
      <c r="J1328" s="1"/>
      <c r="K1328" s="1" t="s">
        <v>18094</v>
      </c>
      <c r="L1328" s="1" t="s">
        <v>1326</v>
      </c>
      <c r="M1328" s="1" t="s">
        <v>12832</v>
      </c>
      <c r="N1328" s="1" t="s">
        <v>13178</v>
      </c>
      <c r="O1328" s="1" t="s">
        <v>1326</v>
      </c>
      <c r="P1328" s="1" t="s">
        <v>18426</v>
      </c>
      <c r="Q1328" s="1" t="s">
        <v>18426</v>
      </c>
      <c r="R1328" s="1" t="s">
        <v>13822</v>
      </c>
      <c r="S1328" s="1" t="s">
        <v>1326</v>
      </c>
      <c r="T1328" s="1"/>
      <c r="U1328" s="1"/>
      <c r="V1328" s="1" t="s">
        <v>13834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14843</v>
      </c>
      <c r="F1329" s="1" t="s">
        <v>15895</v>
      </c>
      <c r="G1329" s="1" t="s">
        <v>16950</v>
      </c>
      <c r="H1329" s="1" t="s">
        <v>17995</v>
      </c>
      <c r="I1329" s="1" t="s">
        <v>11180</v>
      </c>
      <c r="J1329" s="1"/>
      <c r="K1329" s="1" t="s">
        <v>18094</v>
      </c>
      <c r="L1329" s="1" t="s">
        <v>1327</v>
      </c>
      <c r="M1329" s="1" t="s">
        <v>12833</v>
      </c>
      <c r="N1329" s="1" t="s">
        <v>13178</v>
      </c>
      <c r="O1329" s="1" t="s">
        <v>1327</v>
      </c>
      <c r="P1329" s="1" t="s">
        <v>18426</v>
      </c>
      <c r="Q1329" s="1" t="s">
        <v>18426</v>
      </c>
      <c r="R1329" s="1" t="s">
        <v>13822</v>
      </c>
      <c r="S1329" s="1" t="s">
        <v>1327</v>
      </c>
      <c r="T1329" s="1"/>
      <c r="U1329" s="1"/>
      <c r="V1329" s="1" t="s">
        <v>13834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14844</v>
      </c>
      <c r="F1330" s="1" t="s">
        <v>15896</v>
      </c>
      <c r="G1330" s="1" t="s">
        <v>16951</v>
      </c>
      <c r="H1330" s="1" t="s">
        <v>17996</v>
      </c>
      <c r="I1330" s="1" t="s">
        <v>11181</v>
      </c>
      <c r="J1330" s="1"/>
      <c r="K1330" s="1" t="s">
        <v>18094</v>
      </c>
      <c r="L1330" s="1" t="s">
        <v>1328</v>
      </c>
      <c r="M1330" s="1" t="s">
        <v>12834</v>
      </c>
      <c r="N1330" s="1" t="s">
        <v>13178</v>
      </c>
      <c r="O1330" s="1" t="s">
        <v>1328</v>
      </c>
      <c r="P1330" s="1" t="s">
        <v>18426</v>
      </c>
      <c r="Q1330" s="1" t="s">
        <v>18426</v>
      </c>
      <c r="R1330" s="1" t="s">
        <v>13822</v>
      </c>
      <c r="S1330" s="1" t="s">
        <v>1328</v>
      </c>
      <c r="T1330" s="1"/>
      <c r="U1330" s="1"/>
      <c r="V1330" s="1" t="s">
        <v>13834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6339</v>
      </c>
      <c r="G1331" s="1" t="s">
        <v>7961</v>
      </c>
      <c r="H1331" s="1" t="s">
        <v>9570</v>
      </c>
      <c r="I1331" s="1" t="s">
        <v>11182</v>
      </c>
      <c r="J1331" s="1"/>
      <c r="K1331" s="1" t="s">
        <v>18094</v>
      </c>
      <c r="L1331" s="1" t="s">
        <v>1329</v>
      </c>
      <c r="M1331" s="1" t="s">
        <v>12835</v>
      </c>
      <c r="N1331" s="1" t="s">
        <v>13178</v>
      </c>
      <c r="O1331" s="1" t="s">
        <v>1329</v>
      </c>
      <c r="P1331" s="1" t="s">
        <v>18426</v>
      </c>
      <c r="Q1331" s="1" t="s">
        <v>18426</v>
      </c>
      <c r="R1331" s="1" t="s">
        <v>13822</v>
      </c>
      <c r="S1331" s="1" t="s">
        <v>1329</v>
      </c>
      <c r="T1331" s="1"/>
      <c r="U1331" s="1"/>
      <c r="V1331" s="1" t="s">
        <v>13834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14845</v>
      </c>
      <c r="F1332" s="1" t="s">
        <v>15897</v>
      </c>
      <c r="G1332" s="1" t="s">
        <v>16952</v>
      </c>
      <c r="H1332" s="1" t="s">
        <v>17997</v>
      </c>
      <c r="I1332" s="1" t="s">
        <v>11183</v>
      </c>
      <c r="J1332" s="1"/>
      <c r="K1332" s="1" t="s">
        <v>18094</v>
      </c>
      <c r="L1332" s="1" t="s">
        <v>1330</v>
      </c>
      <c r="M1332" s="1" t="s">
        <v>12836</v>
      </c>
      <c r="N1332" s="1" t="s">
        <v>13178</v>
      </c>
      <c r="O1332" s="1" t="s">
        <v>1330</v>
      </c>
      <c r="P1332" s="1" t="s">
        <v>18426</v>
      </c>
      <c r="Q1332" s="1" t="s">
        <v>18426</v>
      </c>
      <c r="R1332" s="1" t="s">
        <v>13822</v>
      </c>
      <c r="S1332" s="1" t="s">
        <v>1330</v>
      </c>
      <c r="T1332" s="1"/>
      <c r="U1332" s="1"/>
      <c r="V1332" s="1" t="s">
        <v>13834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14846</v>
      </c>
      <c r="F1333" s="1" t="s">
        <v>15898</v>
      </c>
      <c r="G1333" s="1" t="s">
        <v>16953</v>
      </c>
      <c r="H1333" s="1" t="s">
        <v>17998</v>
      </c>
      <c r="I1333" s="1" t="s">
        <v>11184</v>
      </c>
      <c r="J1333" s="1"/>
      <c r="K1333" s="1" t="s">
        <v>18094</v>
      </c>
      <c r="L1333" s="1" t="s">
        <v>1331</v>
      </c>
      <c r="M1333" s="1" t="s">
        <v>12837</v>
      </c>
      <c r="N1333" s="1" t="s">
        <v>13178</v>
      </c>
      <c r="O1333" s="1" t="s">
        <v>1331</v>
      </c>
      <c r="P1333" s="1" t="s">
        <v>18426</v>
      </c>
      <c r="Q1333" s="1" t="s">
        <v>18426</v>
      </c>
      <c r="R1333" s="1" t="s">
        <v>13822</v>
      </c>
      <c r="S1333" s="1" t="s">
        <v>1331</v>
      </c>
      <c r="T1333" s="1"/>
      <c r="U1333" s="1"/>
      <c r="V1333" s="1" t="s">
        <v>13834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14847</v>
      </c>
      <c r="F1334" s="1" t="s">
        <v>15899</v>
      </c>
      <c r="G1334" s="1" t="s">
        <v>16954</v>
      </c>
      <c r="H1334" s="1" t="s">
        <v>17999</v>
      </c>
      <c r="I1334" s="1" t="s">
        <v>11185</v>
      </c>
      <c r="J1334" s="1"/>
      <c r="K1334" s="1" t="s">
        <v>18094</v>
      </c>
      <c r="L1334" s="1" t="s">
        <v>1332</v>
      </c>
      <c r="M1334" s="1" t="s">
        <v>12838</v>
      </c>
      <c r="N1334" s="1" t="s">
        <v>13178</v>
      </c>
      <c r="O1334" s="1" t="s">
        <v>1332</v>
      </c>
      <c r="P1334" s="1" t="s">
        <v>18426</v>
      </c>
      <c r="Q1334" s="1" t="s">
        <v>18426</v>
      </c>
      <c r="R1334" s="1" t="s">
        <v>13822</v>
      </c>
      <c r="S1334" s="1" t="s">
        <v>1332</v>
      </c>
      <c r="T1334" s="1"/>
      <c r="U1334" s="1"/>
      <c r="V1334" s="1" t="s">
        <v>13834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14848</v>
      </c>
      <c r="F1335" s="1" t="s">
        <v>15900</v>
      </c>
      <c r="G1335" s="1" t="s">
        <v>16955</v>
      </c>
      <c r="H1335" s="1" t="s">
        <v>18000</v>
      </c>
      <c r="I1335" s="1" t="s">
        <v>11186</v>
      </c>
      <c r="J1335" s="1"/>
      <c r="K1335" s="1" t="s">
        <v>18094</v>
      </c>
      <c r="L1335" s="1" t="s">
        <v>1333</v>
      </c>
      <c r="M1335" s="1" t="s">
        <v>12839</v>
      </c>
      <c r="N1335" s="1" t="s">
        <v>13178</v>
      </c>
      <c r="O1335" s="1" t="s">
        <v>1333</v>
      </c>
      <c r="P1335" s="1" t="s">
        <v>18426</v>
      </c>
      <c r="Q1335" s="1" t="s">
        <v>18426</v>
      </c>
      <c r="R1335" s="1" t="s">
        <v>13822</v>
      </c>
      <c r="S1335" s="1" t="s">
        <v>1333</v>
      </c>
      <c r="T1335" s="1"/>
      <c r="U1335" s="1"/>
      <c r="V1335" s="1" t="s">
        <v>13834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14849</v>
      </c>
      <c r="F1336" s="1" t="s">
        <v>15901</v>
      </c>
      <c r="G1336" s="1" t="s">
        <v>16956</v>
      </c>
      <c r="H1336" s="1" t="s">
        <v>18001</v>
      </c>
      <c r="I1336" s="1" t="s">
        <v>11187</v>
      </c>
      <c r="J1336" s="1"/>
      <c r="K1336" s="1" t="s">
        <v>18094</v>
      </c>
      <c r="L1336" s="1" t="s">
        <v>1334</v>
      </c>
      <c r="M1336" s="1" t="s">
        <v>12840</v>
      </c>
      <c r="N1336" s="1" t="s">
        <v>13178</v>
      </c>
      <c r="O1336" s="1" t="s">
        <v>1334</v>
      </c>
      <c r="P1336" s="1" t="s">
        <v>18426</v>
      </c>
      <c r="Q1336" s="1" t="s">
        <v>18426</v>
      </c>
      <c r="R1336" s="1" t="s">
        <v>13822</v>
      </c>
      <c r="S1336" s="1" t="s">
        <v>1334</v>
      </c>
      <c r="T1336" s="1"/>
      <c r="U1336" s="1"/>
      <c r="V1336" s="1" t="s">
        <v>13834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6345</v>
      </c>
      <c r="G1337" s="1" t="s">
        <v>7967</v>
      </c>
      <c r="H1337" s="1" t="s">
        <v>9576</v>
      </c>
      <c r="I1337" s="1" t="s">
        <v>11188</v>
      </c>
      <c r="J1337" s="1"/>
      <c r="K1337" s="1" t="s">
        <v>18094</v>
      </c>
      <c r="L1337" s="1" t="s">
        <v>1335</v>
      </c>
      <c r="M1337" s="1" t="s">
        <v>12841</v>
      </c>
      <c r="N1337" s="1" t="s">
        <v>13178</v>
      </c>
      <c r="O1337" s="1" t="s">
        <v>1335</v>
      </c>
      <c r="P1337" s="1" t="s">
        <v>18426</v>
      </c>
      <c r="Q1337" s="1" t="s">
        <v>18426</v>
      </c>
      <c r="R1337" s="1" t="s">
        <v>13822</v>
      </c>
      <c r="S1337" s="1" t="s">
        <v>1335</v>
      </c>
      <c r="T1337" s="1"/>
      <c r="U1337" s="1"/>
      <c r="V1337" s="1" t="s">
        <v>13834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14850</v>
      </c>
      <c r="F1338" s="1" t="s">
        <v>15902</v>
      </c>
      <c r="G1338" s="1" t="s">
        <v>16957</v>
      </c>
      <c r="H1338" s="1" t="s">
        <v>18002</v>
      </c>
      <c r="I1338" s="1" t="s">
        <v>11189</v>
      </c>
      <c r="J1338" s="1"/>
      <c r="K1338" s="1" t="s">
        <v>18094</v>
      </c>
      <c r="L1338" s="1" t="s">
        <v>1336</v>
      </c>
      <c r="M1338" s="1" t="s">
        <v>12842</v>
      </c>
      <c r="N1338" s="1" t="s">
        <v>13178</v>
      </c>
      <c r="O1338" s="1" t="s">
        <v>1336</v>
      </c>
      <c r="P1338" s="1" t="s">
        <v>18426</v>
      </c>
      <c r="Q1338" s="1" t="s">
        <v>18426</v>
      </c>
      <c r="R1338" s="1" t="s">
        <v>13822</v>
      </c>
      <c r="S1338" s="1" t="s">
        <v>1336</v>
      </c>
      <c r="T1338" s="1"/>
      <c r="U1338" s="1"/>
      <c r="V1338" s="1" t="s">
        <v>13834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6347</v>
      </c>
      <c r="G1339" s="1" t="s">
        <v>7969</v>
      </c>
      <c r="H1339" s="1" t="s">
        <v>9578</v>
      </c>
      <c r="I1339" s="1" t="s">
        <v>11190</v>
      </c>
      <c r="J1339" s="1"/>
      <c r="K1339" s="1" t="s">
        <v>18094</v>
      </c>
      <c r="L1339" s="1" t="s">
        <v>1337</v>
      </c>
      <c r="M1339" s="1" t="s">
        <v>12843</v>
      </c>
      <c r="N1339" s="1" t="s">
        <v>13178</v>
      </c>
      <c r="O1339" s="1" t="s">
        <v>1337</v>
      </c>
      <c r="P1339" s="1" t="s">
        <v>18426</v>
      </c>
      <c r="Q1339" s="1" t="s">
        <v>18426</v>
      </c>
      <c r="R1339" s="1" t="s">
        <v>13822</v>
      </c>
      <c r="S1339" s="1" t="s">
        <v>1337</v>
      </c>
      <c r="T1339" s="1"/>
      <c r="U1339" s="1"/>
      <c r="V1339" s="1" t="s">
        <v>13834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14851</v>
      </c>
      <c r="F1340" s="1" t="s">
        <v>15903</v>
      </c>
      <c r="G1340" s="1" t="s">
        <v>16958</v>
      </c>
      <c r="H1340" s="1" t="s">
        <v>18003</v>
      </c>
      <c r="I1340" s="1" t="s">
        <v>11191</v>
      </c>
      <c r="J1340" s="1"/>
      <c r="K1340" s="1" t="s">
        <v>18094</v>
      </c>
      <c r="L1340" s="1" t="s">
        <v>1338</v>
      </c>
      <c r="M1340" s="1" t="s">
        <v>12844</v>
      </c>
      <c r="N1340" s="1" t="s">
        <v>13178</v>
      </c>
      <c r="O1340" s="1" t="s">
        <v>1338</v>
      </c>
      <c r="P1340" s="1" t="s">
        <v>18426</v>
      </c>
      <c r="Q1340" s="1" t="s">
        <v>18426</v>
      </c>
      <c r="R1340" s="1" t="s">
        <v>13822</v>
      </c>
      <c r="S1340" s="1" t="s">
        <v>1338</v>
      </c>
      <c r="T1340" s="1"/>
      <c r="U1340" s="1"/>
      <c r="V1340" s="1" t="s">
        <v>13834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14852</v>
      </c>
      <c r="F1341" s="1" t="s">
        <v>15904</v>
      </c>
      <c r="G1341" s="1" t="s">
        <v>16959</v>
      </c>
      <c r="H1341" s="1" t="s">
        <v>18004</v>
      </c>
      <c r="I1341" s="1" t="s">
        <v>11192</v>
      </c>
      <c r="J1341" s="1"/>
      <c r="K1341" s="1" t="s">
        <v>18094</v>
      </c>
      <c r="L1341" s="1" t="s">
        <v>1339</v>
      </c>
      <c r="M1341" s="1" t="s">
        <v>12845</v>
      </c>
      <c r="N1341" s="1" t="s">
        <v>13178</v>
      </c>
      <c r="O1341" s="1" t="s">
        <v>1339</v>
      </c>
      <c r="P1341" s="1" t="s">
        <v>18426</v>
      </c>
      <c r="Q1341" s="1" t="s">
        <v>18426</v>
      </c>
      <c r="R1341" s="1" t="s">
        <v>13822</v>
      </c>
      <c r="S1341" s="1" t="s">
        <v>1339</v>
      </c>
      <c r="T1341" s="1"/>
      <c r="U1341" s="1"/>
      <c r="V1341" s="1" t="s">
        <v>13834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6350</v>
      </c>
      <c r="G1342" s="1" t="s">
        <v>7972</v>
      </c>
      <c r="H1342" s="1" t="s">
        <v>9581</v>
      </c>
      <c r="I1342" s="1" t="s">
        <v>11193</v>
      </c>
      <c r="J1342" s="1"/>
      <c r="K1342" s="1" t="s">
        <v>18094</v>
      </c>
      <c r="L1342" s="1" t="s">
        <v>1340</v>
      </c>
      <c r="M1342" s="1" t="s">
        <v>12846</v>
      </c>
      <c r="N1342" s="1" t="s">
        <v>13178</v>
      </c>
      <c r="O1342" s="1" t="s">
        <v>1340</v>
      </c>
      <c r="P1342" s="1" t="s">
        <v>18426</v>
      </c>
      <c r="Q1342" s="1" t="s">
        <v>18426</v>
      </c>
      <c r="R1342" s="1" t="s">
        <v>13822</v>
      </c>
      <c r="S1342" s="1" t="s">
        <v>1340</v>
      </c>
      <c r="T1342" s="1"/>
      <c r="U1342" s="1"/>
      <c r="V1342" s="1" t="s">
        <v>13834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14853</v>
      </c>
      <c r="F1343" s="1" t="s">
        <v>15905</v>
      </c>
      <c r="G1343" s="1" t="s">
        <v>16960</v>
      </c>
      <c r="H1343" s="1" t="s">
        <v>18005</v>
      </c>
      <c r="I1343" s="1" t="s">
        <v>11194</v>
      </c>
      <c r="J1343" s="1"/>
      <c r="K1343" s="1" t="s">
        <v>18094</v>
      </c>
      <c r="L1343" s="1" t="s">
        <v>1341</v>
      </c>
      <c r="M1343" s="1" t="s">
        <v>12847</v>
      </c>
      <c r="N1343" s="1" t="s">
        <v>13178</v>
      </c>
      <c r="O1343" s="1" t="s">
        <v>1341</v>
      </c>
      <c r="P1343" s="1" t="s">
        <v>18427</v>
      </c>
      <c r="Q1343" s="1" t="s">
        <v>19169</v>
      </c>
      <c r="R1343" s="1" t="s">
        <v>13822</v>
      </c>
      <c r="S1343" s="1" t="s">
        <v>1341</v>
      </c>
      <c r="T1343" s="1" t="s">
        <v>19493</v>
      </c>
      <c r="U1343" s="1"/>
      <c r="V1343" s="1" t="s">
        <v>13834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14854</v>
      </c>
      <c r="F1344" s="1" t="s">
        <v>15906</v>
      </c>
      <c r="G1344" s="1" t="s">
        <v>16961</v>
      </c>
      <c r="H1344" s="1" t="s">
        <v>18006</v>
      </c>
      <c r="I1344" s="1" t="s">
        <v>11195</v>
      </c>
      <c r="J1344" s="1"/>
      <c r="K1344" s="1" t="s">
        <v>18094</v>
      </c>
      <c r="L1344" s="1" t="s">
        <v>1342</v>
      </c>
      <c r="M1344" s="1" t="s">
        <v>12848</v>
      </c>
      <c r="N1344" s="1" t="s">
        <v>13178</v>
      </c>
      <c r="O1344" s="1" t="s">
        <v>1342</v>
      </c>
      <c r="P1344" s="1" t="s">
        <v>18427</v>
      </c>
      <c r="Q1344" s="1" t="s">
        <v>19170</v>
      </c>
      <c r="R1344" s="1" t="s">
        <v>13822</v>
      </c>
      <c r="S1344" s="1" t="s">
        <v>1342</v>
      </c>
      <c r="T1344" s="1"/>
      <c r="U1344" s="1"/>
      <c r="V1344" s="1" t="s">
        <v>13834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6353</v>
      </c>
      <c r="G1345" s="1" t="s">
        <v>7975</v>
      </c>
      <c r="H1345" s="1" t="s">
        <v>9584</v>
      </c>
      <c r="I1345" s="1" t="s">
        <v>11196</v>
      </c>
      <c r="J1345" s="1"/>
      <c r="K1345" s="1" t="s">
        <v>18094</v>
      </c>
      <c r="L1345" s="1" t="s">
        <v>1343</v>
      </c>
      <c r="M1345" s="1" t="s">
        <v>12849</v>
      </c>
      <c r="N1345" s="1" t="s">
        <v>13178</v>
      </c>
      <c r="O1345" s="1" t="s">
        <v>1343</v>
      </c>
      <c r="P1345" s="1" t="s">
        <v>18428</v>
      </c>
      <c r="Q1345" s="1" t="s">
        <v>18428</v>
      </c>
      <c r="R1345" s="1" t="s">
        <v>13822</v>
      </c>
      <c r="S1345" s="1" t="s">
        <v>1343</v>
      </c>
      <c r="T1345" s="1"/>
      <c r="U1345" s="1" t="s">
        <v>19704</v>
      </c>
      <c r="V1345" s="1" t="s">
        <v>13834</v>
      </c>
      <c r="W1345" s="1" t="s">
        <v>1343</v>
      </c>
      <c r="X1345" s="1"/>
      <c r="Y1345" t="s">
        <v>19934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14855</v>
      </c>
      <c r="F1346" s="1" t="s">
        <v>15907</v>
      </c>
      <c r="G1346" s="1" t="s">
        <v>16962</v>
      </c>
      <c r="H1346" s="1" t="s">
        <v>17988</v>
      </c>
      <c r="I1346" s="1" t="s">
        <v>11197</v>
      </c>
      <c r="J1346" s="1"/>
      <c r="K1346" s="1" t="s">
        <v>18094</v>
      </c>
      <c r="L1346" s="1" t="s">
        <v>1344</v>
      </c>
      <c r="M1346" s="1" t="s">
        <v>12850</v>
      </c>
      <c r="N1346" s="1" t="s">
        <v>13178</v>
      </c>
      <c r="O1346" s="1" t="s">
        <v>1344</v>
      </c>
      <c r="P1346" s="1" t="s">
        <v>18428</v>
      </c>
      <c r="Q1346" s="1" t="s">
        <v>18428</v>
      </c>
      <c r="R1346" s="1" t="s">
        <v>13822</v>
      </c>
      <c r="S1346" s="1" t="s">
        <v>1344</v>
      </c>
      <c r="T1346" s="1"/>
      <c r="U1346" s="1"/>
      <c r="V1346" s="1" t="s">
        <v>13834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14856</v>
      </c>
      <c r="F1347" s="1" t="s">
        <v>15908</v>
      </c>
      <c r="G1347" s="1" t="s">
        <v>16963</v>
      </c>
      <c r="H1347" s="1" t="s">
        <v>17984</v>
      </c>
      <c r="I1347" s="1" t="s">
        <v>11198</v>
      </c>
      <c r="J1347" s="1"/>
      <c r="K1347" s="1" t="s">
        <v>18094</v>
      </c>
      <c r="L1347" s="1" t="s">
        <v>1345</v>
      </c>
      <c r="M1347" s="1" t="s">
        <v>12851</v>
      </c>
      <c r="N1347" s="1" t="s">
        <v>13178</v>
      </c>
      <c r="O1347" s="1" t="s">
        <v>1345</v>
      </c>
      <c r="P1347" s="1" t="s">
        <v>18428</v>
      </c>
      <c r="Q1347" s="1" t="s">
        <v>18428</v>
      </c>
      <c r="R1347" s="1" t="s">
        <v>13822</v>
      </c>
      <c r="S1347" s="1" t="s">
        <v>1345</v>
      </c>
      <c r="T1347" s="1"/>
      <c r="U1347" s="1"/>
      <c r="V1347" s="1" t="s">
        <v>13834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14857</v>
      </c>
      <c r="F1348" s="1" t="s">
        <v>15909</v>
      </c>
      <c r="G1348" s="1" t="s">
        <v>16964</v>
      </c>
      <c r="H1348" s="1" t="s">
        <v>18007</v>
      </c>
      <c r="I1348" s="1" t="s">
        <v>11199</v>
      </c>
      <c r="J1348" s="1"/>
      <c r="K1348" s="1" t="s">
        <v>18094</v>
      </c>
      <c r="L1348" s="1" t="s">
        <v>1346</v>
      </c>
      <c r="M1348" s="1" t="s">
        <v>12852</v>
      </c>
      <c r="N1348" s="1" t="s">
        <v>13178</v>
      </c>
      <c r="O1348" s="1" t="s">
        <v>1346</v>
      </c>
      <c r="P1348" s="1" t="s">
        <v>18428</v>
      </c>
      <c r="Q1348" s="1" t="s">
        <v>18428</v>
      </c>
      <c r="R1348" s="1" t="s">
        <v>13822</v>
      </c>
      <c r="S1348" s="1" t="s">
        <v>1346</v>
      </c>
      <c r="T1348" s="1"/>
      <c r="U1348" s="1"/>
      <c r="V1348" s="1" t="s">
        <v>13834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14858</v>
      </c>
      <c r="F1349" s="1" t="s">
        <v>15910</v>
      </c>
      <c r="G1349" s="1" t="s">
        <v>16965</v>
      </c>
      <c r="H1349" s="1" t="s">
        <v>18008</v>
      </c>
      <c r="I1349" s="1" t="s">
        <v>11200</v>
      </c>
      <c r="J1349" s="1"/>
      <c r="K1349" s="1" t="s">
        <v>18094</v>
      </c>
      <c r="L1349" s="1" t="s">
        <v>1347</v>
      </c>
      <c r="M1349" s="1" t="s">
        <v>12853</v>
      </c>
      <c r="N1349" s="1" t="s">
        <v>13178</v>
      </c>
      <c r="O1349" s="1" t="s">
        <v>1347</v>
      </c>
      <c r="P1349" s="1" t="s">
        <v>18428</v>
      </c>
      <c r="Q1349" s="1" t="s">
        <v>18428</v>
      </c>
      <c r="R1349" s="1" t="s">
        <v>13822</v>
      </c>
      <c r="S1349" s="1" t="s">
        <v>1347</v>
      </c>
      <c r="T1349" s="1"/>
      <c r="U1349" s="1"/>
      <c r="V1349" s="1" t="s">
        <v>13834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14859</v>
      </c>
      <c r="F1350" s="1" t="s">
        <v>15911</v>
      </c>
      <c r="G1350" s="1" t="s">
        <v>16966</v>
      </c>
      <c r="H1350" s="1" t="s">
        <v>18009</v>
      </c>
      <c r="I1350" s="1" t="s">
        <v>11201</v>
      </c>
      <c r="J1350" s="1"/>
      <c r="K1350" s="1" t="s">
        <v>18094</v>
      </c>
      <c r="L1350" s="1" t="s">
        <v>1348</v>
      </c>
      <c r="M1350" s="1" t="s">
        <v>12854</v>
      </c>
      <c r="N1350" s="1" t="s">
        <v>13178</v>
      </c>
      <c r="O1350" s="1" t="s">
        <v>1348</v>
      </c>
      <c r="P1350" s="1" t="s">
        <v>18429</v>
      </c>
      <c r="Q1350" s="1" t="s">
        <v>19171</v>
      </c>
      <c r="R1350" s="1" t="s">
        <v>13822</v>
      </c>
      <c r="S1350" s="1" t="s">
        <v>1348</v>
      </c>
      <c r="T1350" s="1" t="s">
        <v>19494</v>
      </c>
      <c r="U1350" s="1"/>
      <c r="V1350" s="1" t="s">
        <v>13834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6359</v>
      </c>
      <c r="G1351" s="1" t="s">
        <v>7981</v>
      </c>
      <c r="H1351" s="1" t="s">
        <v>9588</v>
      </c>
      <c r="I1351" s="1" t="s">
        <v>11202</v>
      </c>
      <c r="J1351" s="1"/>
      <c r="K1351" s="1" t="s">
        <v>18094</v>
      </c>
      <c r="L1351" s="1" t="s">
        <v>1349</v>
      </c>
      <c r="M1351" s="1" t="s">
        <v>12855</v>
      </c>
      <c r="N1351" s="1" t="s">
        <v>13178</v>
      </c>
      <c r="O1351" s="1" t="s">
        <v>1349</v>
      </c>
      <c r="P1351" s="1" t="s">
        <v>18429</v>
      </c>
      <c r="Q1351" s="1" t="s">
        <v>19172</v>
      </c>
      <c r="R1351" s="1" t="s">
        <v>13822</v>
      </c>
      <c r="S1351" s="1" t="s">
        <v>1349</v>
      </c>
      <c r="T1351" s="1"/>
      <c r="U1351" s="1"/>
      <c r="V1351" s="1" t="s">
        <v>13834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6360</v>
      </c>
      <c r="G1352" s="1" t="s">
        <v>7982</v>
      </c>
      <c r="H1352" s="1" t="s">
        <v>9589</v>
      </c>
      <c r="I1352" s="1" t="s">
        <v>11203</v>
      </c>
      <c r="J1352" s="1"/>
      <c r="K1352" s="1" t="s">
        <v>18094</v>
      </c>
      <c r="L1352" s="1" t="s">
        <v>1350</v>
      </c>
      <c r="M1352" s="1" t="s">
        <v>12856</v>
      </c>
      <c r="N1352" s="1" t="s">
        <v>13178</v>
      </c>
      <c r="O1352" s="1" t="s">
        <v>1350</v>
      </c>
      <c r="P1352" s="1" t="s">
        <v>18429</v>
      </c>
      <c r="Q1352" s="1" t="s">
        <v>19173</v>
      </c>
      <c r="R1352" s="1" t="s">
        <v>13822</v>
      </c>
      <c r="S1352" s="1" t="s">
        <v>1350</v>
      </c>
      <c r="T1352" s="1"/>
      <c r="U1352" s="1"/>
      <c r="V1352" s="1" t="s">
        <v>13834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6361</v>
      </c>
      <c r="G1353" s="1" t="s">
        <v>7983</v>
      </c>
      <c r="H1353" s="1" t="s">
        <v>9590</v>
      </c>
      <c r="I1353" s="1" t="s">
        <v>11060</v>
      </c>
      <c r="J1353" s="1"/>
      <c r="K1353" s="1" t="s">
        <v>18094</v>
      </c>
      <c r="L1353" s="1" t="s">
        <v>1351</v>
      </c>
      <c r="M1353" s="1" t="s">
        <v>12857</v>
      </c>
      <c r="N1353" s="1" t="s">
        <v>13178</v>
      </c>
      <c r="O1353" s="1" t="s">
        <v>1351</v>
      </c>
      <c r="P1353" s="1" t="s">
        <v>18429</v>
      </c>
      <c r="Q1353" s="1" t="s">
        <v>19174</v>
      </c>
      <c r="R1353" s="1" t="s">
        <v>13822</v>
      </c>
      <c r="S1353" s="1" t="s">
        <v>1351</v>
      </c>
      <c r="T1353" s="1"/>
      <c r="U1353" s="1"/>
      <c r="V1353" s="1" t="s">
        <v>13834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14860</v>
      </c>
      <c r="F1354" s="1" t="s">
        <v>15912</v>
      </c>
      <c r="G1354" s="1" t="s">
        <v>16967</v>
      </c>
      <c r="H1354" s="1" t="s">
        <v>18010</v>
      </c>
      <c r="I1354" s="1" t="s">
        <v>11204</v>
      </c>
      <c r="J1354" s="1"/>
      <c r="K1354" s="1" t="s">
        <v>18094</v>
      </c>
      <c r="L1354" s="1" t="s">
        <v>1352</v>
      </c>
      <c r="M1354" s="1" t="s">
        <v>12858</v>
      </c>
      <c r="N1354" s="1" t="s">
        <v>13178</v>
      </c>
      <c r="O1354" s="1" t="s">
        <v>1352</v>
      </c>
      <c r="P1354" s="1" t="s">
        <v>18429</v>
      </c>
      <c r="Q1354" s="1" t="s">
        <v>19175</v>
      </c>
      <c r="R1354" s="1" t="s">
        <v>13822</v>
      </c>
      <c r="S1354" s="1" t="s">
        <v>1352</v>
      </c>
      <c r="T1354" s="1"/>
      <c r="U1354" s="1"/>
      <c r="V1354" s="1" t="s">
        <v>13834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6363</v>
      </c>
      <c r="G1355" s="1" t="s">
        <v>7985</v>
      </c>
      <c r="H1355" s="1" t="s">
        <v>9592</v>
      </c>
      <c r="I1355" s="1" t="s">
        <v>11205</v>
      </c>
      <c r="J1355" s="1"/>
      <c r="K1355" s="1" t="s">
        <v>18094</v>
      </c>
      <c r="L1355" s="1" t="s">
        <v>1353</v>
      </c>
      <c r="M1355" s="1" t="s">
        <v>12859</v>
      </c>
      <c r="N1355" s="1" t="s">
        <v>13178</v>
      </c>
      <c r="O1355" s="1" t="s">
        <v>1353</v>
      </c>
      <c r="P1355" s="1" t="s">
        <v>18429</v>
      </c>
      <c r="Q1355" s="1" t="s">
        <v>19176</v>
      </c>
      <c r="R1355" s="1" t="s">
        <v>13822</v>
      </c>
      <c r="S1355" s="1" t="s">
        <v>1353</v>
      </c>
      <c r="T1355" s="1"/>
      <c r="U1355" s="1"/>
      <c r="V1355" s="1" t="s">
        <v>13834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14861</v>
      </c>
      <c r="F1356" s="1" t="s">
        <v>14861</v>
      </c>
      <c r="G1356" s="1" t="s">
        <v>16968</v>
      </c>
      <c r="H1356" s="1" t="s">
        <v>18011</v>
      </c>
      <c r="I1356" s="1" t="s">
        <v>11206</v>
      </c>
      <c r="J1356" s="1"/>
      <c r="K1356" s="1" t="s">
        <v>18094</v>
      </c>
      <c r="L1356" s="1" t="s">
        <v>1354</v>
      </c>
      <c r="M1356" s="1" t="s">
        <v>12860</v>
      </c>
      <c r="N1356" s="1" t="s">
        <v>13178</v>
      </c>
      <c r="O1356" s="1" t="s">
        <v>1354</v>
      </c>
      <c r="P1356" s="1" t="s">
        <v>18429</v>
      </c>
      <c r="Q1356" s="1" t="s">
        <v>19177</v>
      </c>
      <c r="R1356" s="1" t="s">
        <v>13822</v>
      </c>
      <c r="S1356" s="1" t="s">
        <v>1354</v>
      </c>
      <c r="T1356" s="1"/>
      <c r="U1356" s="1"/>
      <c r="V1356" s="1" t="s">
        <v>13834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7987</v>
      </c>
      <c r="H1357" s="1" t="s">
        <v>9594</v>
      </c>
      <c r="I1357" s="1" t="s">
        <v>11207</v>
      </c>
      <c r="J1357" s="1"/>
      <c r="K1357" s="1" t="s">
        <v>18094</v>
      </c>
      <c r="L1357" s="1" t="s">
        <v>1355</v>
      </c>
      <c r="M1357" s="1" t="s">
        <v>12861</v>
      </c>
      <c r="N1357" s="1" t="s">
        <v>13178</v>
      </c>
      <c r="O1357" s="1" t="s">
        <v>1355</v>
      </c>
      <c r="P1357" s="1" t="s">
        <v>18429</v>
      </c>
      <c r="Q1357" s="1" t="s">
        <v>19178</v>
      </c>
      <c r="R1357" s="1" t="s">
        <v>13822</v>
      </c>
      <c r="S1357" s="1" t="s">
        <v>1355</v>
      </c>
      <c r="T1357" s="1"/>
      <c r="U1357" s="1"/>
      <c r="V1357" s="1" t="s">
        <v>13834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7988</v>
      </c>
      <c r="H1358" s="1" t="s">
        <v>9595</v>
      </c>
      <c r="I1358" s="1" t="s">
        <v>11208</v>
      </c>
      <c r="J1358" s="1"/>
      <c r="K1358" s="1" t="s">
        <v>18094</v>
      </c>
      <c r="L1358" s="1" t="s">
        <v>1356</v>
      </c>
      <c r="M1358" s="1" t="s">
        <v>12862</v>
      </c>
      <c r="N1358" s="1" t="s">
        <v>13178</v>
      </c>
      <c r="O1358" s="1" t="s">
        <v>1356</v>
      </c>
      <c r="P1358" s="1" t="s">
        <v>18429</v>
      </c>
      <c r="Q1358" s="1" t="s">
        <v>19179</v>
      </c>
      <c r="R1358" s="1" t="s">
        <v>13822</v>
      </c>
      <c r="S1358" s="1" t="s">
        <v>1356</v>
      </c>
      <c r="T1358" s="1"/>
      <c r="U1358" s="1"/>
      <c r="V1358" s="1" t="s">
        <v>13834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7989</v>
      </c>
      <c r="H1359" s="1" t="s">
        <v>9596</v>
      </c>
      <c r="I1359" s="1" t="s">
        <v>11209</v>
      </c>
      <c r="J1359" s="1"/>
      <c r="K1359" s="1" t="s">
        <v>18094</v>
      </c>
      <c r="L1359" s="1" t="s">
        <v>1357</v>
      </c>
      <c r="M1359" s="1" t="s">
        <v>12863</v>
      </c>
      <c r="N1359" s="1" t="s">
        <v>13178</v>
      </c>
      <c r="O1359" s="1" t="s">
        <v>1357</v>
      </c>
      <c r="P1359" s="1" t="s">
        <v>18430</v>
      </c>
      <c r="Q1359" s="1" t="s">
        <v>18430</v>
      </c>
      <c r="R1359" s="1" t="s">
        <v>13822</v>
      </c>
      <c r="S1359" s="1" t="s">
        <v>1357</v>
      </c>
      <c r="T1359" s="1"/>
      <c r="U1359" s="1" t="s">
        <v>19705</v>
      </c>
      <c r="V1359" s="1" t="s">
        <v>13834</v>
      </c>
      <c r="W1359" s="1" t="s">
        <v>1357</v>
      </c>
      <c r="X1359" s="1" t="s">
        <v>19820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7990</v>
      </c>
      <c r="H1360" s="1" t="s">
        <v>9597</v>
      </c>
      <c r="I1360" s="1" t="s">
        <v>11210</v>
      </c>
      <c r="J1360" s="1"/>
      <c r="K1360" s="1" t="s">
        <v>18094</v>
      </c>
      <c r="L1360" s="1" t="s">
        <v>1358</v>
      </c>
      <c r="M1360" s="1" t="s">
        <v>12864</v>
      </c>
      <c r="N1360" s="1" t="s">
        <v>13178</v>
      </c>
      <c r="O1360" s="1" t="s">
        <v>1358</v>
      </c>
      <c r="P1360" s="1" t="s">
        <v>18430</v>
      </c>
      <c r="Q1360" s="1" t="s">
        <v>18430</v>
      </c>
      <c r="R1360" s="1" t="s">
        <v>13822</v>
      </c>
      <c r="S1360" s="1" t="s">
        <v>1358</v>
      </c>
      <c r="T1360" s="1"/>
      <c r="U1360" s="1"/>
      <c r="V1360" s="1" t="s">
        <v>13834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14862</v>
      </c>
      <c r="F1361" s="1" t="s">
        <v>15913</v>
      </c>
      <c r="G1361" s="1" t="s">
        <v>16969</v>
      </c>
      <c r="H1361" s="1" t="s">
        <v>18012</v>
      </c>
      <c r="I1361" s="1" t="s">
        <v>11211</v>
      </c>
      <c r="J1361" s="1"/>
      <c r="K1361" s="1" t="s">
        <v>18094</v>
      </c>
      <c r="L1361" s="1" t="s">
        <v>1359</v>
      </c>
      <c r="M1361" s="1" t="s">
        <v>12865</v>
      </c>
      <c r="N1361" s="1" t="s">
        <v>13178</v>
      </c>
      <c r="O1361" s="1" t="s">
        <v>1359</v>
      </c>
      <c r="P1361" s="1" t="s">
        <v>18430</v>
      </c>
      <c r="Q1361" s="1" t="s">
        <v>18430</v>
      </c>
      <c r="R1361" s="1" t="s">
        <v>13822</v>
      </c>
      <c r="S1361" s="1" t="s">
        <v>1359</v>
      </c>
      <c r="T1361" s="1"/>
      <c r="U1361" s="1"/>
      <c r="V1361" s="1" t="s">
        <v>13834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14863</v>
      </c>
      <c r="F1362" s="1" t="s">
        <v>15914</v>
      </c>
      <c r="G1362" s="1" t="s">
        <v>16970</v>
      </c>
      <c r="H1362" s="1" t="s">
        <v>18013</v>
      </c>
      <c r="I1362" s="1" t="s">
        <v>11212</v>
      </c>
      <c r="J1362" s="1"/>
      <c r="K1362" s="1" t="s">
        <v>18094</v>
      </c>
      <c r="L1362" s="1" t="s">
        <v>1360</v>
      </c>
      <c r="M1362" s="1" t="s">
        <v>12866</v>
      </c>
      <c r="N1362" s="1" t="s">
        <v>13178</v>
      </c>
      <c r="O1362" s="1" t="s">
        <v>1360</v>
      </c>
      <c r="P1362" s="1" t="s">
        <v>18431</v>
      </c>
      <c r="Q1362" s="1" t="s">
        <v>19180</v>
      </c>
      <c r="R1362" s="1" t="s">
        <v>13822</v>
      </c>
      <c r="S1362" s="1" t="s">
        <v>1360</v>
      </c>
      <c r="T1362" s="1" t="s">
        <v>19495</v>
      </c>
      <c r="U1362" s="1"/>
      <c r="V1362" s="1" t="s">
        <v>13834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14864</v>
      </c>
      <c r="F1363" s="1" t="s">
        <v>15915</v>
      </c>
      <c r="G1363" s="1" t="s">
        <v>16971</v>
      </c>
      <c r="H1363" s="1" t="s">
        <v>18014</v>
      </c>
      <c r="I1363" s="1" t="s">
        <v>11213</v>
      </c>
      <c r="J1363" s="1"/>
      <c r="K1363" s="1" t="s">
        <v>18094</v>
      </c>
      <c r="L1363" s="1" t="s">
        <v>1361</v>
      </c>
      <c r="M1363" s="1" t="s">
        <v>12867</v>
      </c>
      <c r="N1363" s="1" t="s">
        <v>13178</v>
      </c>
      <c r="O1363" s="1" t="s">
        <v>1361</v>
      </c>
      <c r="P1363" s="1" t="s">
        <v>18431</v>
      </c>
      <c r="Q1363" s="1" t="s">
        <v>19181</v>
      </c>
      <c r="R1363" s="1" t="s">
        <v>13822</v>
      </c>
      <c r="S1363" s="1" t="s">
        <v>1361</v>
      </c>
      <c r="T1363" s="1"/>
      <c r="U1363" s="1"/>
      <c r="V1363" s="1" t="s">
        <v>13834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7994</v>
      </c>
      <c r="H1364" s="1" t="s">
        <v>9601</v>
      </c>
      <c r="I1364" s="1" t="s">
        <v>11214</v>
      </c>
      <c r="J1364" s="1"/>
      <c r="K1364" s="1" t="s">
        <v>18094</v>
      </c>
      <c r="L1364" s="1" t="s">
        <v>1362</v>
      </c>
      <c r="M1364" s="1" t="s">
        <v>12868</v>
      </c>
      <c r="N1364" s="1" t="s">
        <v>13178</v>
      </c>
      <c r="O1364" s="1" t="s">
        <v>1362</v>
      </c>
      <c r="P1364" s="1" t="s">
        <v>18431</v>
      </c>
      <c r="Q1364" s="1" t="s">
        <v>19182</v>
      </c>
      <c r="R1364" s="1" t="s">
        <v>13822</v>
      </c>
      <c r="S1364" s="1" t="s">
        <v>1362</v>
      </c>
      <c r="T1364" s="1"/>
      <c r="U1364" s="1"/>
      <c r="V1364" s="1" t="s">
        <v>13834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6372</v>
      </c>
      <c r="G1365" s="1" t="s">
        <v>7995</v>
      </c>
      <c r="H1365" s="1" t="s">
        <v>9602</v>
      </c>
      <c r="I1365" s="1" t="s">
        <v>11215</v>
      </c>
      <c r="J1365" s="1"/>
      <c r="K1365" s="1" t="s">
        <v>18094</v>
      </c>
      <c r="L1365" s="1" t="s">
        <v>1363</v>
      </c>
      <c r="M1365" s="1" t="s">
        <v>12869</v>
      </c>
      <c r="N1365" s="1" t="s">
        <v>13178</v>
      </c>
      <c r="O1365" s="1" t="s">
        <v>1363</v>
      </c>
      <c r="P1365" s="1" t="s">
        <v>18432</v>
      </c>
      <c r="Q1365" s="1" t="s">
        <v>18432</v>
      </c>
      <c r="R1365" s="1" t="s">
        <v>13822</v>
      </c>
      <c r="S1365" s="1" t="s">
        <v>1363</v>
      </c>
      <c r="T1365" s="1"/>
      <c r="U1365" s="1" t="s">
        <v>19706</v>
      </c>
      <c r="V1365" s="1" t="s">
        <v>13834</v>
      </c>
      <c r="W1365" s="1" t="s">
        <v>1363</v>
      </c>
      <c r="X1365" s="1" t="s">
        <v>19821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14865</v>
      </c>
      <c r="F1366" s="1" t="s">
        <v>15916</v>
      </c>
      <c r="G1366" s="1" t="s">
        <v>16972</v>
      </c>
      <c r="H1366" s="1" t="s">
        <v>18015</v>
      </c>
      <c r="I1366" s="1" t="s">
        <v>11216</v>
      </c>
      <c r="J1366" s="1"/>
      <c r="K1366" s="1" t="s">
        <v>18094</v>
      </c>
      <c r="L1366" s="1" t="s">
        <v>1364</v>
      </c>
      <c r="M1366" s="1" t="s">
        <v>12870</v>
      </c>
      <c r="N1366" s="1" t="s">
        <v>13178</v>
      </c>
      <c r="O1366" s="1" t="s">
        <v>1364</v>
      </c>
      <c r="P1366" s="1" t="s">
        <v>18433</v>
      </c>
      <c r="Q1366" s="1" t="s">
        <v>19183</v>
      </c>
      <c r="R1366" s="1" t="s">
        <v>13822</v>
      </c>
      <c r="S1366" s="1" t="s">
        <v>1364</v>
      </c>
      <c r="T1366" s="1" t="s">
        <v>19496</v>
      </c>
      <c r="U1366" s="1"/>
      <c r="V1366" s="1" t="s">
        <v>13834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6374</v>
      </c>
      <c r="G1367" s="1" t="s">
        <v>7997</v>
      </c>
      <c r="H1367" s="1" t="s">
        <v>9604</v>
      </c>
      <c r="I1367" s="1" t="s">
        <v>11217</v>
      </c>
      <c r="J1367" s="1"/>
      <c r="K1367" s="1" t="s">
        <v>18094</v>
      </c>
      <c r="L1367" s="1" t="s">
        <v>1365</v>
      </c>
      <c r="M1367" s="1" t="s">
        <v>12871</v>
      </c>
      <c r="N1367" s="1" t="s">
        <v>13178</v>
      </c>
      <c r="O1367" s="1" t="s">
        <v>1365</v>
      </c>
      <c r="P1367" s="1" t="s">
        <v>18433</v>
      </c>
      <c r="Q1367" s="1" t="s">
        <v>19184</v>
      </c>
      <c r="R1367" s="1" t="s">
        <v>13822</v>
      </c>
      <c r="S1367" s="1" t="s">
        <v>1365</v>
      </c>
      <c r="T1367" s="1"/>
      <c r="U1367" s="1"/>
      <c r="V1367" s="1" t="s">
        <v>13834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14866</v>
      </c>
      <c r="F1368" s="1" t="s">
        <v>15917</v>
      </c>
      <c r="G1368" s="1" t="s">
        <v>16973</v>
      </c>
      <c r="H1368" s="1" t="s">
        <v>18016</v>
      </c>
      <c r="I1368" s="1" t="s">
        <v>11218</v>
      </c>
      <c r="J1368" s="1"/>
      <c r="K1368" s="1" t="s">
        <v>18094</v>
      </c>
      <c r="L1368" s="1" t="s">
        <v>1366</v>
      </c>
      <c r="M1368" s="1" t="s">
        <v>12872</v>
      </c>
      <c r="N1368" s="1" t="s">
        <v>13178</v>
      </c>
      <c r="O1368" s="1" t="s">
        <v>1366</v>
      </c>
      <c r="P1368" s="1" t="s">
        <v>18433</v>
      </c>
      <c r="Q1368" s="1" t="s">
        <v>19185</v>
      </c>
      <c r="R1368" s="1" t="s">
        <v>13822</v>
      </c>
      <c r="S1368" s="1" t="s">
        <v>1366</v>
      </c>
      <c r="T1368" s="1"/>
      <c r="U1368" s="1"/>
      <c r="V1368" s="1" t="s">
        <v>13834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14867</v>
      </c>
      <c r="F1369" s="1" t="s">
        <v>15918</v>
      </c>
      <c r="G1369" s="1" t="s">
        <v>16974</v>
      </c>
      <c r="H1369" s="1" t="s">
        <v>18017</v>
      </c>
      <c r="I1369" s="1" t="s">
        <v>11219</v>
      </c>
      <c r="J1369" s="1"/>
      <c r="K1369" s="1" t="s">
        <v>18094</v>
      </c>
      <c r="L1369" s="1" t="s">
        <v>1367</v>
      </c>
      <c r="M1369" s="1" t="s">
        <v>12873</v>
      </c>
      <c r="N1369" s="1" t="s">
        <v>13178</v>
      </c>
      <c r="O1369" s="1" t="s">
        <v>1367</v>
      </c>
      <c r="P1369" s="1" t="s">
        <v>18433</v>
      </c>
      <c r="Q1369" s="1" t="s">
        <v>19186</v>
      </c>
      <c r="R1369" s="1" t="s">
        <v>13822</v>
      </c>
      <c r="S1369" s="1" t="s">
        <v>1367</v>
      </c>
      <c r="T1369" s="1"/>
      <c r="U1369" s="1"/>
      <c r="V1369" s="1" t="s">
        <v>13834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6377</v>
      </c>
      <c r="G1370" s="1" t="s">
        <v>8000</v>
      </c>
      <c r="H1370" s="1" t="s">
        <v>9607</v>
      </c>
      <c r="I1370" s="1" t="s">
        <v>11220</v>
      </c>
      <c r="J1370" s="1"/>
      <c r="K1370" s="1" t="s">
        <v>18094</v>
      </c>
      <c r="L1370" s="1" t="s">
        <v>1368</v>
      </c>
      <c r="M1370" s="1" t="s">
        <v>12874</v>
      </c>
      <c r="N1370" s="1" t="s">
        <v>13178</v>
      </c>
      <c r="O1370" s="1" t="s">
        <v>1368</v>
      </c>
      <c r="P1370" s="1" t="s">
        <v>18434</v>
      </c>
      <c r="Q1370" s="1" t="s">
        <v>18434</v>
      </c>
      <c r="R1370" s="1" t="s">
        <v>13822</v>
      </c>
      <c r="S1370" s="1" t="s">
        <v>1368</v>
      </c>
      <c r="T1370" s="1"/>
      <c r="U1370" s="1" t="s">
        <v>19707</v>
      </c>
      <c r="V1370" s="1" t="s">
        <v>13834</v>
      </c>
      <c r="W1370" s="1" t="s">
        <v>1368</v>
      </c>
      <c r="X1370" s="1" t="s">
        <v>19822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14868</v>
      </c>
      <c r="F1371" s="1" t="s">
        <v>15919</v>
      </c>
      <c r="G1371" s="1" t="s">
        <v>16975</v>
      </c>
      <c r="H1371" s="1" t="s">
        <v>18018</v>
      </c>
      <c r="I1371" s="1" t="s">
        <v>11221</v>
      </c>
      <c r="J1371" s="1"/>
      <c r="K1371" s="1" t="s">
        <v>18094</v>
      </c>
      <c r="L1371" s="1" t="s">
        <v>1369</v>
      </c>
      <c r="M1371" s="1" t="s">
        <v>12875</v>
      </c>
      <c r="N1371" s="1" t="s">
        <v>13178</v>
      </c>
      <c r="O1371" s="1" t="s">
        <v>1369</v>
      </c>
      <c r="P1371" s="1" t="s">
        <v>18434</v>
      </c>
      <c r="Q1371" s="1" t="s">
        <v>18434</v>
      </c>
      <c r="R1371" s="1" t="s">
        <v>13822</v>
      </c>
      <c r="S1371" s="1" t="s">
        <v>1369</v>
      </c>
      <c r="T1371" s="1"/>
      <c r="U1371" s="1"/>
      <c r="V1371" s="1" t="s">
        <v>13834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6379</v>
      </c>
      <c r="G1372" s="1" t="s">
        <v>8002</v>
      </c>
      <c r="H1372" s="1" t="s">
        <v>9609</v>
      </c>
      <c r="I1372" s="1" t="s">
        <v>11222</v>
      </c>
      <c r="J1372" s="1"/>
      <c r="K1372" s="1" t="s">
        <v>18094</v>
      </c>
      <c r="L1372" s="1" t="s">
        <v>1370</v>
      </c>
      <c r="M1372" s="1" t="s">
        <v>12876</v>
      </c>
      <c r="N1372" s="1" t="s">
        <v>13178</v>
      </c>
      <c r="O1372" s="1" t="s">
        <v>1370</v>
      </c>
      <c r="P1372" s="1" t="s">
        <v>18434</v>
      </c>
      <c r="Q1372" s="1" t="s">
        <v>18434</v>
      </c>
      <c r="R1372" s="1" t="s">
        <v>13822</v>
      </c>
      <c r="S1372" s="1" t="s">
        <v>1370</v>
      </c>
      <c r="T1372" s="1"/>
      <c r="U1372" s="1"/>
      <c r="V1372" s="1" t="s">
        <v>13834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14869</v>
      </c>
      <c r="F1373" s="1" t="s">
        <v>15920</v>
      </c>
      <c r="G1373" s="1" t="s">
        <v>16976</v>
      </c>
      <c r="H1373" s="1" t="s">
        <v>18019</v>
      </c>
      <c r="I1373" s="1" t="s">
        <v>11223</v>
      </c>
      <c r="J1373" s="1"/>
      <c r="K1373" s="1" t="s">
        <v>18094</v>
      </c>
      <c r="L1373" s="1" t="s">
        <v>1371</v>
      </c>
      <c r="M1373" s="1" t="s">
        <v>12877</v>
      </c>
      <c r="N1373" s="1" t="s">
        <v>13178</v>
      </c>
      <c r="O1373" s="1" t="s">
        <v>1371</v>
      </c>
      <c r="P1373" s="1" t="s">
        <v>18434</v>
      </c>
      <c r="Q1373" s="1" t="s">
        <v>18434</v>
      </c>
      <c r="R1373" s="1" t="s">
        <v>13822</v>
      </c>
      <c r="S1373" s="1" t="s">
        <v>1371</v>
      </c>
      <c r="T1373" s="1"/>
      <c r="U1373" s="1"/>
      <c r="V1373" s="1" t="s">
        <v>13834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8004</v>
      </c>
      <c r="H1374" s="1" t="s">
        <v>9611</v>
      </c>
      <c r="I1374" s="1" t="s">
        <v>11224</v>
      </c>
      <c r="J1374" s="1"/>
      <c r="K1374" s="1" t="s">
        <v>18094</v>
      </c>
      <c r="L1374" s="1" t="s">
        <v>1372</v>
      </c>
      <c r="M1374" s="1" t="s">
        <v>12878</v>
      </c>
      <c r="N1374" s="1" t="s">
        <v>13178</v>
      </c>
      <c r="O1374" s="1" t="s">
        <v>1372</v>
      </c>
      <c r="P1374" s="1" t="s">
        <v>18434</v>
      </c>
      <c r="Q1374" s="1" t="s">
        <v>18434</v>
      </c>
      <c r="R1374" s="1" t="s">
        <v>13822</v>
      </c>
      <c r="S1374" s="1" t="s">
        <v>1372</v>
      </c>
      <c r="T1374" s="1"/>
      <c r="U1374" s="1"/>
      <c r="V1374" s="1" t="s">
        <v>13834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14870</v>
      </c>
      <c r="F1375" s="1" t="s">
        <v>14870</v>
      </c>
      <c r="G1375" s="1" t="s">
        <v>16977</v>
      </c>
      <c r="H1375" s="1" t="s">
        <v>18020</v>
      </c>
      <c r="I1375" s="1" t="s">
        <v>11225</v>
      </c>
      <c r="J1375" s="1"/>
      <c r="K1375" s="1" t="s">
        <v>18094</v>
      </c>
      <c r="L1375" s="1" t="s">
        <v>1373</v>
      </c>
      <c r="M1375" s="1" t="s">
        <v>12879</v>
      </c>
      <c r="N1375" s="1" t="s">
        <v>13178</v>
      </c>
      <c r="O1375" s="1" t="s">
        <v>1373</v>
      </c>
      <c r="P1375" s="1" t="s">
        <v>18434</v>
      </c>
      <c r="Q1375" s="1" t="s">
        <v>18434</v>
      </c>
      <c r="R1375" s="1" t="s">
        <v>13822</v>
      </c>
      <c r="S1375" s="1" t="s">
        <v>1373</v>
      </c>
      <c r="T1375" s="1"/>
      <c r="U1375" s="1"/>
      <c r="V1375" s="1" t="s">
        <v>13834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14871</v>
      </c>
      <c r="F1376" s="1" t="s">
        <v>15921</v>
      </c>
      <c r="G1376" s="1" t="s">
        <v>16978</v>
      </c>
      <c r="H1376" s="1" t="s">
        <v>18021</v>
      </c>
      <c r="I1376" s="1" t="s">
        <v>11226</v>
      </c>
      <c r="J1376" s="1"/>
      <c r="K1376" s="1" t="s">
        <v>18094</v>
      </c>
      <c r="L1376" s="1" t="s">
        <v>1374</v>
      </c>
      <c r="M1376" s="1" t="s">
        <v>12880</v>
      </c>
      <c r="N1376" s="1" t="s">
        <v>13178</v>
      </c>
      <c r="O1376" s="1" t="s">
        <v>1374</v>
      </c>
      <c r="P1376" s="1" t="s">
        <v>18435</v>
      </c>
      <c r="Q1376" s="1" t="s">
        <v>19187</v>
      </c>
      <c r="R1376" s="1" t="s">
        <v>13822</v>
      </c>
      <c r="S1376" s="1" t="s">
        <v>1374</v>
      </c>
      <c r="T1376" s="1" t="s">
        <v>19497</v>
      </c>
      <c r="U1376" s="1"/>
      <c r="V1376" s="1" t="s">
        <v>13834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14872</v>
      </c>
      <c r="F1377" s="1" t="s">
        <v>15922</v>
      </c>
      <c r="G1377" s="1" t="s">
        <v>16979</v>
      </c>
      <c r="H1377" s="1" t="s">
        <v>18022</v>
      </c>
      <c r="I1377" s="1" t="s">
        <v>11227</v>
      </c>
      <c r="J1377" s="1"/>
      <c r="K1377" s="1" t="s">
        <v>18094</v>
      </c>
      <c r="L1377" s="1" t="s">
        <v>1375</v>
      </c>
      <c r="M1377" s="1" t="s">
        <v>12881</v>
      </c>
      <c r="N1377" s="1" t="s">
        <v>13178</v>
      </c>
      <c r="O1377" s="1" t="s">
        <v>1375</v>
      </c>
      <c r="P1377" s="1" t="s">
        <v>18435</v>
      </c>
      <c r="Q1377" s="1" t="s">
        <v>19188</v>
      </c>
      <c r="R1377" s="1" t="s">
        <v>13822</v>
      </c>
      <c r="S1377" s="1" t="s">
        <v>1375</v>
      </c>
      <c r="T1377" s="1"/>
      <c r="U1377" s="1"/>
      <c r="V1377" s="1" t="s">
        <v>13834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6384</v>
      </c>
      <c r="G1378" s="1" t="s">
        <v>8008</v>
      </c>
      <c r="H1378" s="1" t="s">
        <v>9615</v>
      </c>
      <c r="I1378" s="1" t="s">
        <v>11228</v>
      </c>
      <c r="J1378" s="1"/>
      <c r="K1378" s="1" t="s">
        <v>18094</v>
      </c>
      <c r="L1378" s="1" t="s">
        <v>1376</v>
      </c>
      <c r="M1378" s="1" t="s">
        <v>12882</v>
      </c>
      <c r="N1378" s="1" t="s">
        <v>13178</v>
      </c>
      <c r="O1378" s="1" t="s">
        <v>1376</v>
      </c>
      <c r="P1378" s="1" t="s">
        <v>18436</v>
      </c>
      <c r="Q1378" s="1" t="s">
        <v>18436</v>
      </c>
      <c r="R1378" s="1" t="s">
        <v>13822</v>
      </c>
      <c r="S1378" s="1" t="s">
        <v>1376</v>
      </c>
      <c r="T1378" s="1"/>
      <c r="U1378" s="1" t="s">
        <v>19708</v>
      </c>
      <c r="V1378" s="1" t="s">
        <v>13834</v>
      </c>
      <c r="W1378" s="1" t="s">
        <v>1376</v>
      </c>
      <c r="X1378" s="1"/>
      <c r="Y1378" t="s">
        <v>19935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14873</v>
      </c>
      <c r="F1379" s="1" t="s">
        <v>15923</v>
      </c>
      <c r="G1379" s="1" t="s">
        <v>16980</v>
      </c>
      <c r="H1379" s="1" t="s">
        <v>18023</v>
      </c>
      <c r="I1379" s="1" t="s">
        <v>11229</v>
      </c>
      <c r="J1379" s="1"/>
      <c r="K1379" s="1" t="s">
        <v>18094</v>
      </c>
      <c r="L1379" s="1" t="s">
        <v>1377</v>
      </c>
      <c r="M1379" s="1" t="s">
        <v>12883</v>
      </c>
      <c r="N1379" s="1" t="s">
        <v>13178</v>
      </c>
      <c r="O1379" s="1" t="s">
        <v>1377</v>
      </c>
      <c r="P1379" s="1" t="s">
        <v>18436</v>
      </c>
      <c r="Q1379" s="1" t="s">
        <v>18436</v>
      </c>
      <c r="R1379" s="1" t="s">
        <v>13822</v>
      </c>
      <c r="S1379" s="1" t="s">
        <v>1377</v>
      </c>
      <c r="T1379" s="1"/>
      <c r="U1379" s="1"/>
      <c r="V1379" s="1" t="s">
        <v>13834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6386</v>
      </c>
      <c r="G1380" s="1" t="s">
        <v>8010</v>
      </c>
      <c r="H1380" s="1" t="s">
        <v>9617</v>
      </c>
      <c r="I1380" s="1" t="s">
        <v>11230</v>
      </c>
      <c r="J1380" s="1"/>
      <c r="K1380" s="1" t="s">
        <v>18094</v>
      </c>
      <c r="L1380" s="1" t="s">
        <v>1378</v>
      </c>
      <c r="M1380" s="1" t="s">
        <v>12884</v>
      </c>
      <c r="N1380" s="1" t="s">
        <v>13178</v>
      </c>
      <c r="O1380" s="1" t="s">
        <v>1378</v>
      </c>
      <c r="P1380" s="1" t="s">
        <v>18436</v>
      </c>
      <c r="Q1380" s="1" t="s">
        <v>18436</v>
      </c>
      <c r="R1380" s="1" t="s">
        <v>13822</v>
      </c>
      <c r="S1380" s="1" t="s">
        <v>1378</v>
      </c>
      <c r="T1380" s="1"/>
      <c r="U1380" s="1"/>
      <c r="V1380" s="1" t="s">
        <v>13834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14874</v>
      </c>
      <c r="F1381" s="1" t="s">
        <v>15924</v>
      </c>
      <c r="G1381" s="1" t="s">
        <v>16981</v>
      </c>
      <c r="H1381" s="1" t="s">
        <v>18024</v>
      </c>
      <c r="I1381" s="1" t="s">
        <v>11231</v>
      </c>
      <c r="J1381" s="1"/>
      <c r="K1381" s="1" t="s">
        <v>18094</v>
      </c>
      <c r="L1381" s="1" t="s">
        <v>1379</v>
      </c>
      <c r="M1381" s="1" t="s">
        <v>12885</v>
      </c>
      <c r="N1381" s="1" t="s">
        <v>13178</v>
      </c>
      <c r="O1381" s="1" t="s">
        <v>1379</v>
      </c>
      <c r="P1381" s="1" t="s">
        <v>18436</v>
      </c>
      <c r="Q1381" s="1" t="s">
        <v>18436</v>
      </c>
      <c r="R1381" s="1" t="s">
        <v>13822</v>
      </c>
      <c r="S1381" s="1" t="s">
        <v>1379</v>
      </c>
      <c r="T1381" s="1"/>
      <c r="U1381" s="1"/>
      <c r="V1381" s="1" t="s">
        <v>13834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6388</v>
      </c>
      <c r="G1382" s="1" t="s">
        <v>8012</v>
      </c>
      <c r="H1382" s="1" t="s">
        <v>9619</v>
      </c>
      <c r="I1382" s="1" t="s">
        <v>11232</v>
      </c>
      <c r="J1382" s="1"/>
      <c r="K1382" s="1" t="s">
        <v>18094</v>
      </c>
      <c r="L1382" s="1" t="s">
        <v>1380</v>
      </c>
      <c r="M1382" s="1" t="s">
        <v>12886</v>
      </c>
      <c r="N1382" s="1" t="s">
        <v>13178</v>
      </c>
      <c r="O1382" s="1" t="s">
        <v>1380</v>
      </c>
      <c r="P1382" s="1" t="s">
        <v>18436</v>
      </c>
      <c r="Q1382" s="1" t="s">
        <v>18436</v>
      </c>
      <c r="R1382" s="1" t="s">
        <v>13822</v>
      </c>
      <c r="S1382" s="1" t="s">
        <v>1380</v>
      </c>
      <c r="T1382" s="1"/>
      <c r="U1382" s="1"/>
      <c r="V1382" s="1" t="s">
        <v>13834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14875</v>
      </c>
      <c r="F1383" s="1" t="s">
        <v>15925</v>
      </c>
      <c r="G1383" s="1" t="s">
        <v>16982</v>
      </c>
      <c r="H1383" s="1" t="s">
        <v>18025</v>
      </c>
      <c r="I1383" s="1" t="s">
        <v>11233</v>
      </c>
      <c r="J1383" s="1"/>
      <c r="K1383" s="1" t="s">
        <v>18094</v>
      </c>
      <c r="L1383" s="1" t="s">
        <v>1381</v>
      </c>
      <c r="M1383" s="1" t="s">
        <v>12887</v>
      </c>
      <c r="N1383" s="1" t="s">
        <v>13178</v>
      </c>
      <c r="O1383" s="1" t="s">
        <v>1381</v>
      </c>
      <c r="P1383" s="1" t="s">
        <v>18436</v>
      </c>
      <c r="Q1383" s="1" t="s">
        <v>18436</v>
      </c>
      <c r="R1383" s="1" t="s">
        <v>13822</v>
      </c>
      <c r="S1383" s="1" t="s">
        <v>1381</v>
      </c>
      <c r="T1383" s="1"/>
      <c r="U1383" s="1"/>
      <c r="V1383" s="1" t="s">
        <v>13834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14876</v>
      </c>
      <c r="F1384" s="1" t="s">
        <v>15926</v>
      </c>
      <c r="G1384" s="1" t="s">
        <v>16983</v>
      </c>
      <c r="H1384" s="1" t="s">
        <v>18026</v>
      </c>
      <c r="I1384" s="1" t="s">
        <v>11234</v>
      </c>
      <c r="J1384" s="1"/>
      <c r="K1384" s="1" t="s">
        <v>18094</v>
      </c>
      <c r="L1384" s="1" t="s">
        <v>1382</v>
      </c>
      <c r="M1384" s="1" t="s">
        <v>12888</v>
      </c>
      <c r="N1384" s="1" t="s">
        <v>13178</v>
      </c>
      <c r="O1384" s="1" t="s">
        <v>1382</v>
      </c>
      <c r="P1384" s="1" t="s">
        <v>18436</v>
      </c>
      <c r="Q1384" s="1" t="s">
        <v>18436</v>
      </c>
      <c r="R1384" s="1" t="s">
        <v>13822</v>
      </c>
      <c r="S1384" s="1" t="s">
        <v>1382</v>
      </c>
      <c r="T1384" s="1"/>
      <c r="U1384" s="1"/>
      <c r="V1384" s="1" t="s">
        <v>13834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6391</v>
      </c>
      <c r="G1385" s="1" t="s">
        <v>8015</v>
      </c>
      <c r="H1385" s="1" t="s">
        <v>9622</v>
      </c>
      <c r="I1385" s="1" t="s">
        <v>11235</v>
      </c>
      <c r="J1385" s="1"/>
      <c r="K1385" s="1" t="s">
        <v>18094</v>
      </c>
      <c r="L1385" s="1" t="s">
        <v>1383</v>
      </c>
      <c r="M1385" s="1" t="s">
        <v>12889</v>
      </c>
      <c r="N1385" s="1" t="s">
        <v>13178</v>
      </c>
      <c r="O1385" s="1" t="s">
        <v>1383</v>
      </c>
      <c r="P1385" s="1" t="s">
        <v>18437</v>
      </c>
      <c r="Q1385" s="1" t="s">
        <v>19189</v>
      </c>
      <c r="R1385" s="1" t="s">
        <v>13822</v>
      </c>
      <c r="S1385" s="1" t="s">
        <v>1383</v>
      </c>
      <c r="T1385" s="1" t="s">
        <v>19498</v>
      </c>
      <c r="U1385" s="1"/>
      <c r="V1385" s="1" t="s">
        <v>13834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6392</v>
      </c>
      <c r="G1386" s="1" t="s">
        <v>8016</v>
      </c>
      <c r="H1386" s="1" t="s">
        <v>9623</v>
      </c>
      <c r="I1386" s="1" t="s">
        <v>11236</v>
      </c>
      <c r="J1386" s="1"/>
      <c r="K1386" s="1" t="s">
        <v>18094</v>
      </c>
      <c r="L1386" s="1" t="s">
        <v>1384</v>
      </c>
      <c r="M1386" s="1" t="s">
        <v>12890</v>
      </c>
      <c r="N1386" s="1" t="s">
        <v>13178</v>
      </c>
      <c r="O1386" s="1" t="s">
        <v>1384</v>
      </c>
      <c r="P1386" s="1" t="s">
        <v>18437</v>
      </c>
      <c r="Q1386" s="1" t="s">
        <v>19190</v>
      </c>
      <c r="R1386" s="1" t="s">
        <v>13822</v>
      </c>
      <c r="S1386" s="1" t="s">
        <v>1384</v>
      </c>
      <c r="T1386" s="1"/>
      <c r="U1386" s="1"/>
      <c r="V1386" s="1" t="s">
        <v>13834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6393</v>
      </c>
      <c r="G1387" s="1" t="s">
        <v>8017</v>
      </c>
      <c r="H1387" s="1" t="s">
        <v>9624</v>
      </c>
      <c r="I1387" s="1" t="s">
        <v>11237</v>
      </c>
      <c r="J1387" s="1"/>
      <c r="K1387" s="1" t="s">
        <v>18094</v>
      </c>
      <c r="L1387" s="1" t="s">
        <v>1385</v>
      </c>
      <c r="M1387" s="1" t="s">
        <v>12891</v>
      </c>
      <c r="N1387" s="1" t="s">
        <v>13178</v>
      </c>
      <c r="O1387" s="1" t="s">
        <v>1385</v>
      </c>
      <c r="P1387" s="1" t="s">
        <v>18437</v>
      </c>
      <c r="Q1387" s="1" t="s">
        <v>19191</v>
      </c>
      <c r="R1387" s="1" t="s">
        <v>13822</v>
      </c>
      <c r="S1387" s="1" t="s">
        <v>1385</v>
      </c>
      <c r="T1387" s="1"/>
      <c r="U1387" s="1"/>
      <c r="V1387" s="1" t="s">
        <v>13834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6394</v>
      </c>
      <c r="G1388" s="1" t="s">
        <v>8018</v>
      </c>
      <c r="H1388" s="1" t="s">
        <v>9625</v>
      </c>
      <c r="I1388" s="1" t="s">
        <v>11238</v>
      </c>
      <c r="J1388" s="1"/>
      <c r="K1388" s="1" t="s">
        <v>18094</v>
      </c>
      <c r="L1388" s="1" t="s">
        <v>1386</v>
      </c>
      <c r="M1388" s="1" t="s">
        <v>12892</v>
      </c>
      <c r="N1388" s="1" t="s">
        <v>13178</v>
      </c>
      <c r="O1388" s="1" t="s">
        <v>1386</v>
      </c>
      <c r="P1388" s="1" t="s">
        <v>18438</v>
      </c>
      <c r="Q1388" s="1" t="s">
        <v>18438</v>
      </c>
      <c r="R1388" s="1" t="s">
        <v>13822</v>
      </c>
      <c r="S1388" s="1" t="s">
        <v>1386</v>
      </c>
      <c r="T1388" s="1"/>
      <c r="U1388" s="1" t="s">
        <v>19709</v>
      </c>
      <c r="V1388" s="1" t="s">
        <v>13834</v>
      </c>
      <c r="W1388" s="1" t="s">
        <v>1386</v>
      </c>
      <c r="X1388" s="1" t="s">
        <v>19823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6395</v>
      </c>
      <c r="G1389" s="1" t="s">
        <v>8019</v>
      </c>
      <c r="H1389" s="1" t="s">
        <v>9626</v>
      </c>
      <c r="I1389" s="1" t="s">
        <v>11239</v>
      </c>
      <c r="J1389" s="1"/>
      <c r="K1389" s="1" t="s">
        <v>18094</v>
      </c>
      <c r="L1389" s="1" t="s">
        <v>1387</v>
      </c>
      <c r="M1389" s="1" t="s">
        <v>12893</v>
      </c>
      <c r="N1389" s="1" t="s">
        <v>13178</v>
      </c>
      <c r="O1389" s="1" t="s">
        <v>1387</v>
      </c>
      <c r="P1389" s="1" t="s">
        <v>18438</v>
      </c>
      <c r="Q1389" s="1" t="s">
        <v>18438</v>
      </c>
      <c r="R1389" s="1" t="s">
        <v>13822</v>
      </c>
      <c r="S1389" s="1" t="s">
        <v>1387</v>
      </c>
      <c r="T1389" s="1"/>
      <c r="U1389" s="1"/>
      <c r="V1389" s="1" t="s">
        <v>13834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6396</v>
      </c>
      <c r="G1390" s="1" t="s">
        <v>8020</v>
      </c>
      <c r="H1390" s="1" t="s">
        <v>9623</v>
      </c>
      <c r="I1390" s="1" t="s">
        <v>11240</v>
      </c>
      <c r="J1390" s="1"/>
      <c r="K1390" s="1" t="s">
        <v>18094</v>
      </c>
      <c r="L1390" s="1" t="s">
        <v>1388</v>
      </c>
      <c r="M1390" s="1" t="s">
        <v>12894</v>
      </c>
      <c r="N1390" s="1" t="s">
        <v>13178</v>
      </c>
      <c r="O1390" s="1" t="s">
        <v>1388</v>
      </c>
      <c r="P1390" s="1" t="s">
        <v>18438</v>
      </c>
      <c r="Q1390" s="1" t="s">
        <v>18438</v>
      </c>
      <c r="R1390" s="1" t="s">
        <v>13822</v>
      </c>
      <c r="S1390" s="1" t="s">
        <v>1388</v>
      </c>
      <c r="T1390" s="1"/>
      <c r="U1390" s="1"/>
      <c r="V1390" s="1" t="s">
        <v>13834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6397</v>
      </c>
      <c r="G1391" s="1" t="s">
        <v>8021</v>
      </c>
      <c r="H1391" s="1" t="s">
        <v>9627</v>
      </c>
      <c r="I1391" s="1" t="s">
        <v>11241</v>
      </c>
      <c r="J1391" s="1"/>
      <c r="K1391" s="1" t="s">
        <v>18094</v>
      </c>
      <c r="L1391" s="1" t="s">
        <v>1389</v>
      </c>
      <c r="M1391" s="1" t="s">
        <v>12895</v>
      </c>
      <c r="N1391" s="1" t="s">
        <v>13178</v>
      </c>
      <c r="O1391" s="1" t="s">
        <v>1389</v>
      </c>
      <c r="P1391" s="1" t="s">
        <v>18439</v>
      </c>
      <c r="Q1391" s="1" t="s">
        <v>19192</v>
      </c>
      <c r="R1391" s="1" t="s">
        <v>13822</v>
      </c>
      <c r="S1391" s="1" t="s">
        <v>1389</v>
      </c>
      <c r="T1391" s="1" t="s">
        <v>19499</v>
      </c>
      <c r="U1391" s="1"/>
      <c r="V1391" s="1" t="s">
        <v>13834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14877</v>
      </c>
      <c r="F1392" s="1" t="s">
        <v>15927</v>
      </c>
      <c r="G1392" s="1" t="s">
        <v>16984</v>
      </c>
      <c r="H1392" s="1" t="s">
        <v>18027</v>
      </c>
      <c r="I1392" s="1" t="s">
        <v>11242</v>
      </c>
      <c r="J1392" s="1"/>
      <c r="K1392" s="1" t="s">
        <v>18094</v>
      </c>
      <c r="L1392" s="1" t="s">
        <v>1390</v>
      </c>
      <c r="M1392" s="1" t="s">
        <v>12896</v>
      </c>
      <c r="N1392" s="1" t="s">
        <v>13178</v>
      </c>
      <c r="O1392" s="1" t="s">
        <v>1390</v>
      </c>
      <c r="P1392" s="1" t="s">
        <v>18439</v>
      </c>
      <c r="Q1392" s="1" t="s">
        <v>19193</v>
      </c>
      <c r="R1392" s="1" t="s">
        <v>13822</v>
      </c>
      <c r="S1392" s="1" t="s">
        <v>1390</v>
      </c>
      <c r="T1392" s="1"/>
      <c r="U1392" s="1"/>
      <c r="V1392" s="1" t="s">
        <v>13834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14878</v>
      </c>
      <c r="F1393" s="1" t="s">
        <v>14878</v>
      </c>
      <c r="G1393" s="1" t="s">
        <v>16985</v>
      </c>
      <c r="H1393" s="1" t="s">
        <v>18028</v>
      </c>
      <c r="I1393" s="1" t="s">
        <v>10195</v>
      </c>
      <c r="J1393" s="1"/>
      <c r="K1393" s="1" t="s">
        <v>18094</v>
      </c>
      <c r="L1393" s="1" t="s">
        <v>1391</v>
      </c>
      <c r="M1393" s="1" t="s">
        <v>12897</v>
      </c>
      <c r="N1393" s="1" t="s">
        <v>13178</v>
      </c>
      <c r="O1393" s="1" t="s">
        <v>1391</v>
      </c>
      <c r="P1393" s="1" t="s">
        <v>18439</v>
      </c>
      <c r="Q1393" s="1" t="s">
        <v>19194</v>
      </c>
      <c r="R1393" s="1" t="s">
        <v>13822</v>
      </c>
      <c r="S1393" s="1" t="s">
        <v>1391</v>
      </c>
      <c r="T1393" s="1"/>
      <c r="U1393" s="1"/>
      <c r="V1393" s="1" t="s">
        <v>13834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8024</v>
      </c>
      <c r="H1394" s="1" t="s">
        <v>9630</v>
      </c>
      <c r="I1394" s="1" t="s">
        <v>11243</v>
      </c>
      <c r="J1394" s="1"/>
      <c r="K1394" s="1" t="s">
        <v>18094</v>
      </c>
      <c r="L1394" s="1" t="s">
        <v>1392</v>
      </c>
      <c r="M1394" s="1" t="s">
        <v>12898</v>
      </c>
      <c r="N1394" s="1" t="s">
        <v>13178</v>
      </c>
      <c r="O1394" s="1" t="s">
        <v>1392</v>
      </c>
      <c r="P1394" s="1" t="s">
        <v>18439</v>
      </c>
      <c r="Q1394" s="1" t="s">
        <v>19195</v>
      </c>
      <c r="R1394" s="1" t="s">
        <v>13822</v>
      </c>
      <c r="S1394" s="1" t="s">
        <v>1392</v>
      </c>
      <c r="T1394" s="1"/>
      <c r="U1394" s="1"/>
      <c r="V1394" s="1" t="s">
        <v>13834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8025</v>
      </c>
      <c r="H1395" s="1" t="s">
        <v>9631</v>
      </c>
      <c r="I1395" s="1" t="s">
        <v>11244</v>
      </c>
      <c r="J1395" s="1"/>
      <c r="K1395" s="1" t="s">
        <v>18094</v>
      </c>
      <c r="L1395" s="1" t="s">
        <v>1393</v>
      </c>
      <c r="M1395" s="1" t="s">
        <v>12899</v>
      </c>
      <c r="N1395" s="1" t="s">
        <v>13178</v>
      </c>
      <c r="O1395" s="1" t="s">
        <v>1393</v>
      </c>
      <c r="P1395" s="1" t="s">
        <v>18439</v>
      </c>
      <c r="Q1395" s="1" t="s">
        <v>19196</v>
      </c>
      <c r="R1395" s="1" t="s">
        <v>13822</v>
      </c>
      <c r="S1395" s="1" t="s">
        <v>1393</v>
      </c>
      <c r="T1395" s="1"/>
      <c r="U1395" s="1"/>
      <c r="V1395" s="1" t="s">
        <v>13834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6401</v>
      </c>
      <c r="G1396" s="1" t="s">
        <v>8026</v>
      </c>
      <c r="H1396" s="1" t="s">
        <v>9632</v>
      </c>
      <c r="I1396" s="1" t="s">
        <v>11245</v>
      </c>
      <c r="J1396" s="1"/>
      <c r="K1396" s="1" t="s">
        <v>18094</v>
      </c>
      <c r="L1396" s="1" t="s">
        <v>1394</v>
      </c>
      <c r="M1396" s="1" t="s">
        <v>12900</v>
      </c>
      <c r="N1396" s="1" t="s">
        <v>13178</v>
      </c>
      <c r="O1396" s="1" t="s">
        <v>1394</v>
      </c>
      <c r="P1396" s="1" t="s">
        <v>18439</v>
      </c>
      <c r="Q1396" s="1" t="s">
        <v>19197</v>
      </c>
      <c r="R1396" s="1" t="s">
        <v>13822</v>
      </c>
      <c r="S1396" s="1" t="s">
        <v>1394</v>
      </c>
      <c r="T1396" s="1"/>
      <c r="U1396" s="1"/>
      <c r="V1396" s="1" t="s">
        <v>13834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8027</v>
      </c>
      <c r="H1397" s="1" t="s">
        <v>9633</v>
      </c>
      <c r="I1397" s="1" t="s">
        <v>11246</v>
      </c>
      <c r="J1397" s="1"/>
      <c r="K1397" s="1" t="s">
        <v>18094</v>
      </c>
      <c r="L1397" s="1" t="s">
        <v>1395</v>
      </c>
      <c r="M1397" s="1" t="s">
        <v>12901</v>
      </c>
      <c r="N1397" s="1" t="s">
        <v>13178</v>
      </c>
      <c r="O1397" s="1" t="s">
        <v>1395</v>
      </c>
      <c r="P1397" s="1" t="s">
        <v>18439</v>
      </c>
      <c r="Q1397" s="1" t="s">
        <v>19198</v>
      </c>
      <c r="R1397" s="1" t="s">
        <v>13822</v>
      </c>
      <c r="S1397" s="1" t="s">
        <v>1395</v>
      </c>
      <c r="T1397" s="1"/>
      <c r="U1397" s="1"/>
      <c r="V1397" s="1" t="s">
        <v>13834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14879</v>
      </c>
      <c r="F1398" s="1" t="s">
        <v>15928</v>
      </c>
      <c r="G1398" s="1" t="s">
        <v>16986</v>
      </c>
      <c r="H1398" s="1" t="s">
        <v>18029</v>
      </c>
      <c r="I1398" s="1" t="s">
        <v>11247</v>
      </c>
      <c r="J1398" s="1"/>
      <c r="K1398" s="1" t="s">
        <v>18094</v>
      </c>
      <c r="L1398" s="1" t="s">
        <v>1396</v>
      </c>
      <c r="M1398" s="1" t="s">
        <v>12902</v>
      </c>
      <c r="N1398" s="1" t="s">
        <v>13178</v>
      </c>
      <c r="O1398" s="1" t="s">
        <v>1396</v>
      </c>
      <c r="P1398" s="1" t="s">
        <v>18440</v>
      </c>
      <c r="Q1398" s="1" t="s">
        <v>18440</v>
      </c>
      <c r="R1398" s="1" t="s">
        <v>13822</v>
      </c>
      <c r="S1398" s="1" t="s">
        <v>1396</v>
      </c>
      <c r="T1398" s="1"/>
      <c r="U1398" s="1" t="s">
        <v>19710</v>
      </c>
      <c r="V1398" s="1" t="s">
        <v>13834</v>
      </c>
      <c r="W1398" s="1" t="s">
        <v>1396</v>
      </c>
      <c r="X1398" s="1"/>
      <c r="Y1398" t="s">
        <v>19936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6404</v>
      </c>
      <c r="G1399" s="1" t="s">
        <v>4784</v>
      </c>
      <c r="H1399" s="1" t="s">
        <v>9635</v>
      </c>
      <c r="I1399" s="1" t="s">
        <v>11248</v>
      </c>
      <c r="J1399" s="1"/>
      <c r="K1399" s="1" t="s">
        <v>18094</v>
      </c>
      <c r="L1399" s="1" t="s">
        <v>1397</v>
      </c>
      <c r="M1399" s="1" t="s">
        <v>12903</v>
      </c>
      <c r="N1399" s="1" t="s">
        <v>13178</v>
      </c>
      <c r="O1399" s="1" t="s">
        <v>1397</v>
      </c>
      <c r="P1399" s="1" t="s">
        <v>18440</v>
      </c>
      <c r="Q1399" s="1" t="s">
        <v>18440</v>
      </c>
      <c r="R1399" s="1" t="s">
        <v>13822</v>
      </c>
      <c r="S1399" s="1" t="s">
        <v>1397</v>
      </c>
      <c r="T1399" s="1"/>
      <c r="U1399" s="1"/>
      <c r="V1399" s="1" t="s">
        <v>13834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14880</v>
      </c>
      <c r="F1400" s="1" t="s">
        <v>15929</v>
      </c>
      <c r="G1400" s="1" t="s">
        <v>16987</v>
      </c>
      <c r="H1400" s="1" t="s">
        <v>18030</v>
      </c>
      <c r="I1400" s="1" t="s">
        <v>11249</v>
      </c>
      <c r="J1400" s="1"/>
      <c r="K1400" s="1" t="s">
        <v>18094</v>
      </c>
      <c r="L1400" s="1" t="s">
        <v>1398</v>
      </c>
      <c r="M1400" s="1" t="s">
        <v>12904</v>
      </c>
      <c r="N1400" s="1" t="s">
        <v>13178</v>
      </c>
      <c r="O1400" s="1" t="s">
        <v>1398</v>
      </c>
      <c r="P1400" s="1" t="s">
        <v>18440</v>
      </c>
      <c r="Q1400" s="1" t="s">
        <v>18440</v>
      </c>
      <c r="R1400" s="1" t="s">
        <v>13822</v>
      </c>
      <c r="S1400" s="1" t="s">
        <v>1398</v>
      </c>
      <c r="T1400" s="1"/>
      <c r="U1400" s="1"/>
      <c r="V1400" s="1" t="s">
        <v>13834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6406</v>
      </c>
      <c r="G1401" s="1" t="s">
        <v>8030</v>
      </c>
      <c r="H1401" s="1" t="s">
        <v>9637</v>
      </c>
      <c r="I1401" s="1" t="s">
        <v>11250</v>
      </c>
      <c r="J1401" s="1"/>
      <c r="K1401" s="1" t="s">
        <v>18094</v>
      </c>
      <c r="L1401" s="1" t="s">
        <v>1399</v>
      </c>
      <c r="M1401" s="1" t="s">
        <v>12905</v>
      </c>
      <c r="N1401" s="1" t="s">
        <v>13178</v>
      </c>
      <c r="O1401" s="1" t="s">
        <v>1399</v>
      </c>
      <c r="P1401" s="1" t="s">
        <v>18441</v>
      </c>
      <c r="Q1401" s="1" t="s">
        <v>19199</v>
      </c>
      <c r="R1401" s="1" t="s">
        <v>13822</v>
      </c>
      <c r="S1401" s="1" t="s">
        <v>1399</v>
      </c>
      <c r="T1401" s="1" t="s">
        <v>19500</v>
      </c>
      <c r="U1401" s="1"/>
      <c r="V1401" s="1" t="s">
        <v>13834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6407</v>
      </c>
      <c r="G1402" s="1" t="s">
        <v>8031</v>
      </c>
      <c r="H1402" s="1" t="s">
        <v>9638</v>
      </c>
      <c r="I1402" s="1" t="s">
        <v>11251</v>
      </c>
      <c r="J1402" s="1"/>
      <c r="K1402" s="1" t="s">
        <v>18094</v>
      </c>
      <c r="L1402" s="1" t="s">
        <v>1400</v>
      </c>
      <c r="M1402" s="1" t="s">
        <v>12906</v>
      </c>
      <c r="N1402" s="1" t="s">
        <v>13178</v>
      </c>
      <c r="O1402" s="1" t="s">
        <v>1400</v>
      </c>
      <c r="P1402" s="1" t="s">
        <v>18441</v>
      </c>
      <c r="Q1402" s="1" t="s">
        <v>19200</v>
      </c>
      <c r="R1402" s="1" t="s">
        <v>13822</v>
      </c>
      <c r="S1402" s="1" t="s">
        <v>1400</v>
      </c>
      <c r="T1402" s="1"/>
      <c r="U1402" s="1"/>
      <c r="V1402" s="1" t="s">
        <v>13834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8032</v>
      </c>
      <c r="H1403" s="1" t="s">
        <v>9639</v>
      </c>
      <c r="I1403" s="1" t="s">
        <v>11252</v>
      </c>
      <c r="J1403" s="1"/>
      <c r="K1403" s="1" t="s">
        <v>18094</v>
      </c>
      <c r="L1403" s="1" t="s">
        <v>1401</v>
      </c>
      <c r="M1403" s="1" t="s">
        <v>12907</v>
      </c>
      <c r="N1403" s="1" t="s">
        <v>13178</v>
      </c>
      <c r="O1403" s="1" t="s">
        <v>1401</v>
      </c>
      <c r="P1403" s="1" t="s">
        <v>18441</v>
      </c>
      <c r="Q1403" s="1" t="s">
        <v>19201</v>
      </c>
      <c r="R1403" s="1" t="s">
        <v>13822</v>
      </c>
      <c r="S1403" s="1" t="s">
        <v>1401</v>
      </c>
      <c r="T1403" s="1"/>
      <c r="U1403" s="1"/>
      <c r="V1403" s="1" t="s">
        <v>13834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14881</v>
      </c>
      <c r="F1404" s="1" t="s">
        <v>15930</v>
      </c>
      <c r="G1404" s="1" t="s">
        <v>16988</v>
      </c>
      <c r="H1404" s="1" t="s">
        <v>18031</v>
      </c>
      <c r="I1404" s="1" t="s">
        <v>11253</v>
      </c>
      <c r="J1404" s="1"/>
      <c r="K1404" s="1" t="s">
        <v>18094</v>
      </c>
      <c r="L1404" s="1" t="s">
        <v>1402</v>
      </c>
      <c r="M1404" s="1" t="s">
        <v>12908</v>
      </c>
      <c r="N1404" s="1" t="s">
        <v>13178</v>
      </c>
      <c r="O1404" s="1" t="s">
        <v>1402</v>
      </c>
      <c r="P1404" s="1" t="s">
        <v>18441</v>
      </c>
      <c r="Q1404" s="1" t="s">
        <v>19202</v>
      </c>
      <c r="R1404" s="1" t="s">
        <v>13822</v>
      </c>
      <c r="S1404" s="1" t="s">
        <v>1402</v>
      </c>
      <c r="T1404" s="1"/>
      <c r="U1404" s="1"/>
      <c r="V1404" s="1" t="s">
        <v>13834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6410</v>
      </c>
      <c r="G1405" s="1" t="s">
        <v>8034</v>
      </c>
      <c r="H1405" s="1" t="s">
        <v>9641</v>
      </c>
      <c r="I1405" s="1" t="s">
        <v>11254</v>
      </c>
      <c r="J1405" s="1"/>
      <c r="K1405" s="1" t="s">
        <v>18094</v>
      </c>
      <c r="L1405" s="1" t="s">
        <v>1403</v>
      </c>
      <c r="M1405" s="1" t="s">
        <v>12909</v>
      </c>
      <c r="N1405" s="1" t="s">
        <v>13178</v>
      </c>
      <c r="O1405" s="1" t="s">
        <v>1403</v>
      </c>
      <c r="P1405" s="1" t="s">
        <v>18442</v>
      </c>
      <c r="Q1405" s="1" t="s">
        <v>18442</v>
      </c>
      <c r="R1405" s="1" t="s">
        <v>13822</v>
      </c>
      <c r="S1405" s="1" t="s">
        <v>1403</v>
      </c>
      <c r="T1405" s="1"/>
      <c r="U1405" s="1" t="s">
        <v>19711</v>
      </c>
      <c r="V1405" s="1" t="s">
        <v>13834</v>
      </c>
      <c r="W1405" s="1" t="s">
        <v>1403</v>
      </c>
      <c r="X1405" s="1" t="s">
        <v>19824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14882</v>
      </c>
      <c r="F1406" s="1" t="s">
        <v>15931</v>
      </c>
      <c r="G1406" s="1" t="s">
        <v>16989</v>
      </c>
      <c r="H1406" s="1" t="s">
        <v>18032</v>
      </c>
      <c r="I1406" s="1" t="s">
        <v>11255</v>
      </c>
      <c r="J1406" s="1"/>
      <c r="K1406" s="1" t="s">
        <v>18094</v>
      </c>
      <c r="L1406" s="1" t="s">
        <v>1404</v>
      </c>
      <c r="M1406" s="1" t="s">
        <v>12910</v>
      </c>
      <c r="N1406" s="1" t="s">
        <v>13178</v>
      </c>
      <c r="O1406" s="1" t="s">
        <v>1404</v>
      </c>
      <c r="P1406" s="1" t="s">
        <v>18442</v>
      </c>
      <c r="Q1406" s="1" t="s">
        <v>18442</v>
      </c>
      <c r="R1406" s="1" t="s">
        <v>13822</v>
      </c>
      <c r="S1406" s="1" t="s">
        <v>1404</v>
      </c>
      <c r="T1406" s="1"/>
      <c r="U1406" s="1"/>
      <c r="V1406" s="1" t="s">
        <v>13834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6412</v>
      </c>
      <c r="G1407" s="1" t="s">
        <v>8036</v>
      </c>
      <c r="H1407" s="1" t="s">
        <v>9643</v>
      </c>
      <c r="I1407" s="1" t="s">
        <v>11256</v>
      </c>
      <c r="J1407" s="1"/>
      <c r="K1407" s="1" t="s">
        <v>18094</v>
      </c>
      <c r="L1407" s="1" t="s">
        <v>1405</v>
      </c>
      <c r="M1407" s="1" t="s">
        <v>12911</v>
      </c>
      <c r="N1407" s="1" t="s">
        <v>13178</v>
      </c>
      <c r="O1407" s="1" t="s">
        <v>1405</v>
      </c>
      <c r="P1407" s="1" t="s">
        <v>18442</v>
      </c>
      <c r="Q1407" s="1" t="s">
        <v>18442</v>
      </c>
      <c r="R1407" s="1" t="s">
        <v>13822</v>
      </c>
      <c r="S1407" s="1" t="s">
        <v>1405</v>
      </c>
      <c r="T1407" s="1"/>
      <c r="U1407" s="1"/>
      <c r="V1407" s="1" t="s">
        <v>13834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6413</v>
      </c>
      <c r="G1408" s="1" t="s">
        <v>8037</v>
      </c>
      <c r="H1408" s="1" t="s">
        <v>9644</v>
      </c>
      <c r="I1408" s="1" t="s">
        <v>11257</v>
      </c>
      <c r="J1408" s="1"/>
      <c r="K1408" s="1" t="s">
        <v>18094</v>
      </c>
      <c r="L1408" s="1" t="s">
        <v>1406</v>
      </c>
      <c r="M1408" s="1" t="s">
        <v>12912</v>
      </c>
      <c r="N1408" s="1" t="s">
        <v>13178</v>
      </c>
      <c r="O1408" s="1" t="s">
        <v>1406</v>
      </c>
      <c r="P1408" s="1" t="s">
        <v>18442</v>
      </c>
      <c r="Q1408" s="1" t="s">
        <v>18442</v>
      </c>
      <c r="R1408" s="1" t="s">
        <v>13822</v>
      </c>
      <c r="S1408" s="1" t="s">
        <v>1406</v>
      </c>
      <c r="T1408" s="1"/>
      <c r="U1408" s="1"/>
      <c r="V1408" s="1" t="s">
        <v>13834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8038</v>
      </c>
      <c r="H1409" s="1" t="s">
        <v>9645</v>
      </c>
      <c r="I1409" s="1" t="s">
        <v>11258</v>
      </c>
      <c r="J1409" s="1"/>
      <c r="K1409" s="1" t="s">
        <v>18094</v>
      </c>
      <c r="L1409" s="1" t="s">
        <v>1407</v>
      </c>
      <c r="M1409" s="1" t="s">
        <v>12913</v>
      </c>
      <c r="N1409" s="1" t="s">
        <v>13178</v>
      </c>
      <c r="O1409" s="1" t="s">
        <v>1407</v>
      </c>
      <c r="P1409" s="1" t="s">
        <v>18442</v>
      </c>
      <c r="Q1409" s="1" t="s">
        <v>18442</v>
      </c>
      <c r="R1409" s="1" t="s">
        <v>13822</v>
      </c>
      <c r="S1409" s="1" t="s">
        <v>1407</v>
      </c>
      <c r="T1409" s="1"/>
      <c r="U1409" s="1"/>
      <c r="V1409" s="1" t="s">
        <v>13834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8039</v>
      </c>
      <c r="H1410" s="1" t="s">
        <v>9592</v>
      </c>
      <c r="I1410" s="1" t="s">
        <v>11259</v>
      </c>
      <c r="J1410" s="1"/>
      <c r="K1410" s="1" t="s">
        <v>18094</v>
      </c>
      <c r="L1410" s="1" t="s">
        <v>1408</v>
      </c>
      <c r="M1410" s="1" t="s">
        <v>12914</v>
      </c>
      <c r="N1410" s="1" t="s">
        <v>13178</v>
      </c>
      <c r="O1410" s="1" t="s">
        <v>1408</v>
      </c>
      <c r="P1410" s="1" t="s">
        <v>18443</v>
      </c>
      <c r="Q1410" s="1" t="s">
        <v>19203</v>
      </c>
      <c r="R1410" s="1" t="s">
        <v>13822</v>
      </c>
      <c r="S1410" s="1" t="s">
        <v>1408</v>
      </c>
      <c r="T1410" s="1" t="s">
        <v>19501</v>
      </c>
      <c r="U1410" s="1"/>
      <c r="V1410" s="1" t="s">
        <v>13834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8040</v>
      </c>
      <c r="H1411" s="1" t="s">
        <v>8040</v>
      </c>
      <c r="I1411" s="1" t="s">
        <v>11260</v>
      </c>
      <c r="J1411" s="1"/>
      <c r="K1411" s="1" t="s">
        <v>18094</v>
      </c>
      <c r="L1411" s="1" t="s">
        <v>1409</v>
      </c>
      <c r="M1411" s="1" t="s">
        <v>12915</v>
      </c>
      <c r="N1411" s="1" t="s">
        <v>13178</v>
      </c>
      <c r="O1411" s="1" t="s">
        <v>1409</v>
      </c>
      <c r="P1411" s="1" t="s">
        <v>18443</v>
      </c>
      <c r="Q1411" s="1" t="s">
        <v>19204</v>
      </c>
      <c r="R1411" s="1" t="s">
        <v>13822</v>
      </c>
      <c r="S1411" s="1" t="s">
        <v>1409</v>
      </c>
      <c r="T1411" s="1"/>
      <c r="U1411" s="1"/>
      <c r="V1411" s="1" t="s">
        <v>13834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8041</v>
      </c>
      <c r="H1412" s="1" t="s">
        <v>9624</v>
      </c>
      <c r="I1412" s="1" t="s">
        <v>11261</v>
      </c>
      <c r="J1412" s="1"/>
      <c r="K1412" s="1" t="s">
        <v>18094</v>
      </c>
      <c r="L1412" s="1" t="s">
        <v>1410</v>
      </c>
      <c r="M1412" s="1" t="s">
        <v>12916</v>
      </c>
      <c r="N1412" s="1" t="s">
        <v>13178</v>
      </c>
      <c r="O1412" s="1" t="s">
        <v>1410</v>
      </c>
      <c r="P1412" s="1" t="s">
        <v>18443</v>
      </c>
      <c r="Q1412" s="1" t="s">
        <v>19205</v>
      </c>
      <c r="R1412" s="1" t="s">
        <v>13822</v>
      </c>
      <c r="S1412" s="1" t="s">
        <v>1410</v>
      </c>
      <c r="T1412" s="1"/>
      <c r="U1412" s="1"/>
      <c r="V1412" s="1" t="s">
        <v>13834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14883</v>
      </c>
      <c r="F1413" s="1" t="s">
        <v>15932</v>
      </c>
      <c r="G1413" s="1" t="s">
        <v>14883</v>
      </c>
      <c r="H1413" s="1" t="s">
        <v>18033</v>
      </c>
      <c r="I1413" s="1" t="s">
        <v>11262</v>
      </c>
      <c r="J1413" s="1"/>
      <c r="K1413" s="1" t="s">
        <v>18094</v>
      </c>
      <c r="L1413" s="1" t="s">
        <v>1411</v>
      </c>
      <c r="M1413" s="1" t="s">
        <v>12917</v>
      </c>
      <c r="N1413" s="1" t="s">
        <v>13178</v>
      </c>
      <c r="O1413" s="1" t="s">
        <v>1411</v>
      </c>
      <c r="P1413" s="1" t="s">
        <v>18443</v>
      </c>
      <c r="Q1413" s="1" t="s">
        <v>19206</v>
      </c>
      <c r="R1413" s="1" t="s">
        <v>13822</v>
      </c>
      <c r="S1413" s="1" t="s">
        <v>1411</v>
      </c>
      <c r="T1413" s="1"/>
      <c r="U1413" s="1"/>
      <c r="V1413" s="1" t="s">
        <v>13834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14884</v>
      </c>
      <c r="F1414" s="1" t="s">
        <v>15933</v>
      </c>
      <c r="G1414" s="1" t="s">
        <v>16990</v>
      </c>
      <c r="H1414" s="1" t="s">
        <v>18033</v>
      </c>
      <c r="I1414" s="1" t="s">
        <v>11263</v>
      </c>
      <c r="J1414" s="1"/>
      <c r="K1414" s="1" t="s">
        <v>18094</v>
      </c>
      <c r="L1414" s="1" t="s">
        <v>1412</v>
      </c>
      <c r="M1414" s="1" t="s">
        <v>12918</v>
      </c>
      <c r="N1414" s="1" t="s">
        <v>13178</v>
      </c>
      <c r="O1414" s="1" t="s">
        <v>1412</v>
      </c>
      <c r="P1414" s="1" t="s">
        <v>18443</v>
      </c>
      <c r="Q1414" s="1" t="s">
        <v>19206</v>
      </c>
      <c r="R1414" s="1" t="s">
        <v>13822</v>
      </c>
      <c r="S1414" s="1" t="s">
        <v>1412</v>
      </c>
      <c r="T1414" s="1"/>
      <c r="U1414" s="1"/>
      <c r="V1414" s="1" t="s">
        <v>13834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14885</v>
      </c>
      <c r="F1415" s="1" t="s">
        <v>15934</v>
      </c>
      <c r="G1415" s="1" t="s">
        <v>16991</v>
      </c>
      <c r="H1415" s="1" t="s">
        <v>18034</v>
      </c>
      <c r="I1415" s="1" t="s">
        <v>11264</v>
      </c>
      <c r="J1415" s="1"/>
      <c r="K1415" s="1" t="s">
        <v>18094</v>
      </c>
      <c r="L1415" s="1" t="s">
        <v>1413</v>
      </c>
      <c r="M1415" s="1" t="s">
        <v>12919</v>
      </c>
      <c r="N1415" s="1" t="s">
        <v>13178</v>
      </c>
      <c r="O1415" s="1" t="s">
        <v>1413</v>
      </c>
      <c r="P1415" s="1" t="s">
        <v>18443</v>
      </c>
      <c r="Q1415" s="1" t="s">
        <v>19207</v>
      </c>
      <c r="R1415" s="1" t="s">
        <v>13822</v>
      </c>
      <c r="S1415" s="1" t="s">
        <v>1413</v>
      </c>
      <c r="T1415" s="1"/>
      <c r="U1415" s="1"/>
      <c r="V1415" s="1" t="s">
        <v>13834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14886</v>
      </c>
      <c r="F1416" s="1" t="s">
        <v>15935</v>
      </c>
      <c r="G1416" s="1" t="s">
        <v>16992</v>
      </c>
      <c r="H1416" s="1" t="s">
        <v>18035</v>
      </c>
      <c r="I1416" s="1" t="s">
        <v>11265</v>
      </c>
      <c r="J1416" s="1"/>
      <c r="K1416" s="1" t="s">
        <v>18094</v>
      </c>
      <c r="L1416" s="1" t="s">
        <v>1414</v>
      </c>
      <c r="M1416" s="1" t="s">
        <v>12920</v>
      </c>
      <c r="N1416" s="1" t="s">
        <v>13178</v>
      </c>
      <c r="O1416" s="1" t="s">
        <v>1414</v>
      </c>
      <c r="P1416" s="1" t="s">
        <v>18443</v>
      </c>
      <c r="Q1416" s="1" t="s">
        <v>19208</v>
      </c>
      <c r="R1416" s="1" t="s">
        <v>13822</v>
      </c>
      <c r="S1416" s="1" t="s">
        <v>1414</v>
      </c>
      <c r="T1416" s="1"/>
      <c r="U1416" s="1"/>
      <c r="V1416" s="1" t="s">
        <v>13834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8045</v>
      </c>
      <c r="H1417" s="1" t="s">
        <v>9649</v>
      </c>
      <c r="I1417" s="1" t="s">
        <v>11266</v>
      </c>
      <c r="J1417" s="1"/>
      <c r="K1417" s="1" t="s">
        <v>18094</v>
      </c>
      <c r="L1417" s="1" t="s">
        <v>1415</v>
      </c>
      <c r="M1417" s="1" t="s">
        <v>12921</v>
      </c>
      <c r="N1417" s="1" t="s">
        <v>13178</v>
      </c>
      <c r="O1417" s="1" t="s">
        <v>1415</v>
      </c>
      <c r="P1417" s="1" t="s">
        <v>18444</v>
      </c>
      <c r="Q1417" s="1" t="s">
        <v>18444</v>
      </c>
      <c r="R1417" s="1" t="s">
        <v>13822</v>
      </c>
      <c r="S1417" s="1" t="s">
        <v>1415</v>
      </c>
      <c r="T1417" s="1"/>
      <c r="U1417" s="1" t="s">
        <v>19712</v>
      </c>
      <c r="V1417" s="1" t="s">
        <v>13834</v>
      </c>
      <c r="W1417" s="1" t="s">
        <v>1415</v>
      </c>
      <c r="X1417" s="1"/>
      <c r="Y1417" t="s">
        <v>19937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14887</v>
      </c>
      <c r="F1418" s="1" t="s">
        <v>15936</v>
      </c>
      <c r="G1418" s="1" t="s">
        <v>16993</v>
      </c>
      <c r="H1418" s="1" t="s">
        <v>18036</v>
      </c>
      <c r="I1418" s="1" t="s">
        <v>10949</v>
      </c>
      <c r="J1418" s="1"/>
      <c r="K1418" s="1" t="s">
        <v>18094</v>
      </c>
      <c r="L1418" s="1" t="s">
        <v>1416</v>
      </c>
      <c r="M1418" s="1" t="s">
        <v>12922</v>
      </c>
      <c r="N1418" s="1" t="s">
        <v>13178</v>
      </c>
      <c r="O1418" s="1" t="s">
        <v>1416</v>
      </c>
      <c r="P1418" s="1" t="s">
        <v>18444</v>
      </c>
      <c r="Q1418" s="1" t="s">
        <v>18444</v>
      </c>
      <c r="R1418" s="1" t="s">
        <v>13822</v>
      </c>
      <c r="S1418" s="1" t="s">
        <v>1416</v>
      </c>
      <c r="T1418" s="1"/>
      <c r="U1418" s="1"/>
      <c r="V1418" s="1" t="s">
        <v>13834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14888</v>
      </c>
      <c r="F1419" s="1" t="s">
        <v>15937</v>
      </c>
      <c r="G1419" s="1" t="s">
        <v>16994</v>
      </c>
      <c r="H1419" s="1" t="s">
        <v>18037</v>
      </c>
      <c r="I1419" s="1" t="s">
        <v>11267</v>
      </c>
      <c r="J1419" s="1"/>
      <c r="K1419" s="1" t="s">
        <v>18094</v>
      </c>
      <c r="L1419" s="1" t="s">
        <v>1417</v>
      </c>
      <c r="M1419" s="1" t="s">
        <v>12923</v>
      </c>
      <c r="N1419" s="1" t="s">
        <v>13178</v>
      </c>
      <c r="O1419" s="1" t="s">
        <v>1417</v>
      </c>
      <c r="P1419" s="1" t="s">
        <v>18444</v>
      </c>
      <c r="Q1419" s="1" t="s">
        <v>18444</v>
      </c>
      <c r="R1419" s="1" t="s">
        <v>13822</v>
      </c>
      <c r="S1419" s="1" t="s">
        <v>1417</v>
      </c>
      <c r="T1419" s="1"/>
      <c r="U1419" s="1"/>
      <c r="V1419" s="1" t="s">
        <v>13834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6425</v>
      </c>
      <c r="G1420" s="1" t="s">
        <v>8048</v>
      </c>
      <c r="H1420" s="1" t="s">
        <v>9648</v>
      </c>
      <c r="I1420" s="1" t="s">
        <v>11268</v>
      </c>
      <c r="J1420" s="1"/>
      <c r="K1420" s="1" t="s">
        <v>18094</v>
      </c>
      <c r="L1420" s="1" t="s">
        <v>1418</v>
      </c>
      <c r="M1420" s="1" t="s">
        <v>12924</v>
      </c>
      <c r="N1420" s="1" t="s">
        <v>13178</v>
      </c>
      <c r="O1420" s="1" t="s">
        <v>1418</v>
      </c>
      <c r="P1420" s="1" t="s">
        <v>18444</v>
      </c>
      <c r="Q1420" s="1" t="s">
        <v>18444</v>
      </c>
      <c r="R1420" s="1" t="s">
        <v>13822</v>
      </c>
      <c r="S1420" s="1" t="s">
        <v>1418</v>
      </c>
      <c r="T1420" s="1"/>
      <c r="U1420" s="1"/>
      <c r="V1420" s="1" t="s">
        <v>13834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14889</v>
      </c>
      <c r="F1421" s="1" t="s">
        <v>15938</v>
      </c>
      <c r="G1421" s="1" t="s">
        <v>16995</v>
      </c>
      <c r="H1421" s="1" t="s">
        <v>18038</v>
      </c>
      <c r="I1421" s="1" t="s">
        <v>11269</v>
      </c>
      <c r="J1421" s="1"/>
      <c r="K1421" s="1" t="s">
        <v>18094</v>
      </c>
      <c r="L1421" s="1" t="s">
        <v>1419</v>
      </c>
      <c r="M1421" s="1" t="s">
        <v>12925</v>
      </c>
      <c r="N1421" s="1" t="s">
        <v>13178</v>
      </c>
      <c r="O1421" s="1" t="s">
        <v>1419</v>
      </c>
      <c r="P1421" s="1" t="s">
        <v>18444</v>
      </c>
      <c r="Q1421" s="1" t="s">
        <v>18444</v>
      </c>
      <c r="R1421" s="1" t="s">
        <v>13822</v>
      </c>
      <c r="S1421" s="1" t="s">
        <v>1419</v>
      </c>
      <c r="T1421" s="1"/>
      <c r="U1421" s="1"/>
      <c r="V1421" s="1" t="s">
        <v>13834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6427</v>
      </c>
      <c r="G1422" s="1" t="s">
        <v>8050</v>
      </c>
      <c r="H1422" s="1" t="s">
        <v>9653</v>
      </c>
      <c r="I1422" s="1" t="s">
        <v>11270</v>
      </c>
      <c r="J1422" s="1"/>
      <c r="K1422" s="1" t="s">
        <v>18094</v>
      </c>
      <c r="L1422" s="1" t="s">
        <v>1420</v>
      </c>
      <c r="M1422" s="1" t="s">
        <v>12926</v>
      </c>
      <c r="N1422" s="1" t="s">
        <v>13178</v>
      </c>
      <c r="O1422" s="1" t="s">
        <v>1420</v>
      </c>
      <c r="P1422" s="1" t="s">
        <v>18444</v>
      </c>
      <c r="Q1422" s="1" t="s">
        <v>18444</v>
      </c>
      <c r="R1422" s="1" t="s">
        <v>13822</v>
      </c>
      <c r="S1422" s="1" t="s">
        <v>1420</v>
      </c>
      <c r="T1422" s="1"/>
      <c r="U1422" s="1"/>
      <c r="V1422" s="1" t="s">
        <v>13834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6428</v>
      </c>
      <c r="G1423" s="1" t="s">
        <v>8051</v>
      </c>
      <c r="H1423" s="1" t="s">
        <v>9654</v>
      </c>
      <c r="I1423" s="1" t="s">
        <v>11271</v>
      </c>
      <c r="J1423" s="1"/>
      <c r="K1423" s="1" t="s">
        <v>18094</v>
      </c>
      <c r="L1423" s="1" t="s">
        <v>1421</v>
      </c>
      <c r="M1423" s="1" t="s">
        <v>12927</v>
      </c>
      <c r="N1423" s="1" t="s">
        <v>13178</v>
      </c>
      <c r="O1423" s="1" t="s">
        <v>1421</v>
      </c>
      <c r="P1423" s="1" t="s">
        <v>18444</v>
      </c>
      <c r="Q1423" s="1" t="s">
        <v>18444</v>
      </c>
      <c r="R1423" s="1" t="s">
        <v>13822</v>
      </c>
      <c r="S1423" s="1" t="s">
        <v>1421</v>
      </c>
      <c r="T1423" s="1"/>
      <c r="U1423" s="1"/>
      <c r="V1423" s="1" t="s">
        <v>13834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14890</v>
      </c>
      <c r="F1424" s="1" t="s">
        <v>15939</v>
      </c>
      <c r="G1424" s="1" t="s">
        <v>16996</v>
      </c>
      <c r="H1424" s="1" t="s">
        <v>18039</v>
      </c>
      <c r="I1424" s="1" t="s">
        <v>10799</v>
      </c>
      <c r="J1424" s="1"/>
      <c r="K1424" s="1" t="s">
        <v>18094</v>
      </c>
      <c r="L1424" s="1" t="s">
        <v>1422</v>
      </c>
      <c r="M1424" s="1" t="s">
        <v>12928</v>
      </c>
      <c r="N1424" s="1" t="s">
        <v>13178</v>
      </c>
      <c r="O1424" s="1" t="s">
        <v>1422</v>
      </c>
      <c r="P1424" s="1" t="s">
        <v>18445</v>
      </c>
      <c r="Q1424" s="1" t="s">
        <v>19209</v>
      </c>
      <c r="R1424" s="1" t="s">
        <v>13822</v>
      </c>
      <c r="S1424" s="1" t="s">
        <v>1422</v>
      </c>
      <c r="T1424" s="1" t="s">
        <v>19502</v>
      </c>
      <c r="U1424" s="1"/>
      <c r="V1424" s="1" t="s">
        <v>13834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14891</v>
      </c>
      <c r="F1425" s="1" t="s">
        <v>15940</v>
      </c>
      <c r="G1425" s="1" t="s">
        <v>16997</v>
      </c>
      <c r="H1425" s="1" t="s">
        <v>18040</v>
      </c>
      <c r="I1425" s="1" t="s">
        <v>11272</v>
      </c>
      <c r="J1425" s="1"/>
      <c r="K1425" s="1" t="s">
        <v>18094</v>
      </c>
      <c r="L1425" s="1" t="s">
        <v>1423</v>
      </c>
      <c r="M1425" s="1" t="s">
        <v>12929</v>
      </c>
      <c r="N1425" s="1" t="s">
        <v>13178</v>
      </c>
      <c r="O1425" s="1" t="s">
        <v>1423</v>
      </c>
      <c r="P1425" s="1" t="s">
        <v>18445</v>
      </c>
      <c r="Q1425" s="1" t="s">
        <v>19210</v>
      </c>
      <c r="R1425" s="1" t="s">
        <v>13822</v>
      </c>
      <c r="S1425" s="1" t="s">
        <v>1423</v>
      </c>
      <c r="T1425" s="1"/>
      <c r="U1425" s="1"/>
      <c r="V1425" s="1" t="s">
        <v>13834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14892</v>
      </c>
      <c r="F1426" s="1" t="s">
        <v>15941</v>
      </c>
      <c r="G1426" s="1" t="s">
        <v>16998</v>
      </c>
      <c r="H1426" s="1" t="s">
        <v>18041</v>
      </c>
      <c r="I1426" s="1" t="s">
        <v>11273</v>
      </c>
      <c r="J1426" s="1"/>
      <c r="K1426" s="1" t="s">
        <v>18094</v>
      </c>
      <c r="L1426" s="1" t="s">
        <v>1424</v>
      </c>
      <c r="M1426" s="1" t="s">
        <v>12930</v>
      </c>
      <c r="N1426" s="1" t="s">
        <v>13178</v>
      </c>
      <c r="O1426" s="1" t="s">
        <v>1424</v>
      </c>
      <c r="P1426" s="1" t="s">
        <v>18445</v>
      </c>
      <c r="Q1426" s="1" t="s">
        <v>19211</v>
      </c>
      <c r="R1426" s="1" t="s">
        <v>13822</v>
      </c>
      <c r="S1426" s="1" t="s">
        <v>1424</v>
      </c>
      <c r="T1426" s="1"/>
      <c r="U1426" s="1"/>
      <c r="V1426" s="1" t="s">
        <v>13834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6432</v>
      </c>
      <c r="G1427" s="1" t="s">
        <v>8055</v>
      </c>
      <c r="H1427" s="1" t="s">
        <v>9658</v>
      </c>
      <c r="I1427" s="1" t="s">
        <v>11274</v>
      </c>
      <c r="J1427" s="1"/>
      <c r="K1427" s="1" t="s">
        <v>18094</v>
      </c>
      <c r="L1427" s="1" t="s">
        <v>1425</v>
      </c>
      <c r="M1427" s="1" t="s">
        <v>12931</v>
      </c>
      <c r="N1427" s="1" t="s">
        <v>13178</v>
      </c>
      <c r="O1427" s="1" t="s">
        <v>1425</v>
      </c>
      <c r="P1427" s="1" t="s">
        <v>18446</v>
      </c>
      <c r="Q1427" s="1" t="s">
        <v>18446</v>
      </c>
      <c r="R1427" s="1" t="s">
        <v>13822</v>
      </c>
      <c r="S1427" s="1" t="s">
        <v>1425</v>
      </c>
      <c r="T1427" s="1"/>
      <c r="U1427" s="1" t="s">
        <v>19713</v>
      </c>
      <c r="V1427" s="1" t="s">
        <v>13834</v>
      </c>
      <c r="W1427" s="1" t="s">
        <v>1425</v>
      </c>
      <c r="X1427" s="1"/>
      <c r="Y1427" t="s">
        <v>19938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6433</v>
      </c>
      <c r="G1428" s="1" t="s">
        <v>8056</v>
      </c>
      <c r="H1428" s="1" t="s">
        <v>9659</v>
      </c>
      <c r="I1428" s="1" t="s">
        <v>11275</v>
      </c>
      <c r="J1428" s="1"/>
      <c r="K1428" s="1" t="s">
        <v>18094</v>
      </c>
      <c r="L1428" s="1" t="s">
        <v>1426</v>
      </c>
      <c r="M1428" s="1" t="s">
        <v>12932</v>
      </c>
      <c r="N1428" s="1" t="s">
        <v>13178</v>
      </c>
      <c r="O1428" s="1" t="s">
        <v>1426</v>
      </c>
      <c r="P1428" s="1" t="s">
        <v>18446</v>
      </c>
      <c r="Q1428" s="1" t="s">
        <v>18446</v>
      </c>
      <c r="R1428" s="1" t="s">
        <v>13822</v>
      </c>
      <c r="S1428" s="1" t="s">
        <v>1426</v>
      </c>
      <c r="T1428" s="1"/>
      <c r="U1428" s="1"/>
      <c r="V1428" s="1" t="s">
        <v>13834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14893</v>
      </c>
      <c r="F1429" s="1" t="s">
        <v>15942</v>
      </c>
      <c r="G1429" s="1" t="s">
        <v>16999</v>
      </c>
      <c r="H1429" s="1" t="s">
        <v>18042</v>
      </c>
      <c r="I1429" s="1" t="s">
        <v>11276</v>
      </c>
      <c r="J1429" s="1"/>
      <c r="K1429" s="1" t="s">
        <v>18094</v>
      </c>
      <c r="L1429" s="1" t="s">
        <v>1427</v>
      </c>
      <c r="M1429" s="1" t="s">
        <v>12933</v>
      </c>
      <c r="N1429" s="1" t="s">
        <v>13178</v>
      </c>
      <c r="O1429" s="1" t="s">
        <v>1427</v>
      </c>
      <c r="P1429" s="1" t="s">
        <v>18447</v>
      </c>
      <c r="Q1429" s="1" t="s">
        <v>19212</v>
      </c>
      <c r="R1429" s="1" t="s">
        <v>13822</v>
      </c>
      <c r="S1429" s="1" t="s">
        <v>1427</v>
      </c>
      <c r="T1429" s="1" t="s">
        <v>19503</v>
      </c>
      <c r="U1429" s="1"/>
      <c r="V1429" s="1" t="s">
        <v>13834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14894</v>
      </c>
      <c r="F1430" s="1" t="s">
        <v>15943</v>
      </c>
      <c r="G1430" s="1" t="s">
        <v>17000</v>
      </c>
      <c r="H1430" s="1" t="s">
        <v>18043</v>
      </c>
      <c r="I1430" s="1" t="s">
        <v>11277</v>
      </c>
      <c r="J1430" s="1"/>
      <c r="K1430" s="1" t="s">
        <v>18094</v>
      </c>
      <c r="L1430" s="1" t="s">
        <v>1428</v>
      </c>
      <c r="M1430" s="1" t="s">
        <v>12934</v>
      </c>
      <c r="N1430" s="1" t="s">
        <v>13178</v>
      </c>
      <c r="O1430" s="1" t="s">
        <v>1428</v>
      </c>
      <c r="P1430" s="1" t="s">
        <v>18447</v>
      </c>
      <c r="Q1430" s="1" t="s">
        <v>19213</v>
      </c>
      <c r="R1430" s="1" t="s">
        <v>13822</v>
      </c>
      <c r="S1430" s="1" t="s">
        <v>1428</v>
      </c>
      <c r="T1430" s="1"/>
      <c r="U1430" s="1"/>
      <c r="V1430" s="1" t="s">
        <v>13834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6436</v>
      </c>
      <c r="G1431" s="1" t="s">
        <v>8059</v>
      </c>
      <c r="H1431" s="1" t="s">
        <v>9662</v>
      </c>
      <c r="I1431" s="1" t="s">
        <v>11278</v>
      </c>
      <c r="J1431" s="1"/>
      <c r="K1431" s="1" t="s">
        <v>18094</v>
      </c>
      <c r="L1431" s="1" t="s">
        <v>1429</v>
      </c>
      <c r="M1431" s="1" t="s">
        <v>12935</v>
      </c>
      <c r="N1431" s="1" t="s">
        <v>13178</v>
      </c>
      <c r="O1431" s="1" t="s">
        <v>1429</v>
      </c>
      <c r="P1431" s="1" t="s">
        <v>18448</v>
      </c>
      <c r="Q1431" s="1" t="s">
        <v>18448</v>
      </c>
      <c r="R1431" s="1" t="s">
        <v>13822</v>
      </c>
      <c r="S1431" s="1" t="s">
        <v>1429</v>
      </c>
      <c r="T1431" s="1"/>
      <c r="U1431" s="1" t="s">
        <v>19714</v>
      </c>
      <c r="V1431" s="1" t="s">
        <v>13834</v>
      </c>
      <c r="W1431" s="1" t="s">
        <v>1429</v>
      </c>
      <c r="X1431" s="1"/>
      <c r="Y1431" t="s">
        <v>19939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14895</v>
      </c>
      <c r="F1432" s="1" t="s">
        <v>15944</v>
      </c>
      <c r="G1432" s="1" t="s">
        <v>17001</v>
      </c>
      <c r="H1432" s="1" t="s">
        <v>18044</v>
      </c>
      <c r="I1432" s="1" t="s">
        <v>11279</v>
      </c>
      <c r="J1432" s="1"/>
      <c r="K1432" s="1" t="s">
        <v>18094</v>
      </c>
      <c r="L1432" s="1" t="s">
        <v>1430</v>
      </c>
      <c r="M1432" s="1" t="s">
        <v>12936</v>
      </c>
      <c r="N1432" s="1" t="s">
        <v>13178</v>
      </c>
      <c r="O1432" s="1" t="s">
        <v>1430</v>
      </c>
      <c r="P1432" s="1" t="s">
        <v>18448</v>
      </c>
      <c r="Q1432" s="1" t="s">
        <v>18448</v>
      </c>
      <c r="R1432" s="1" t="s">
        <v>13822</v>
      </c>
      <c r="S1432" s="1" t="s">
        <v>1430</v>
      </c>
      <c r="T1432" s="1"/>
      <c r="U1432" s="1"/>
      <c r="V1432" s="1" t="s">
        <v>13834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6438</v>
      </c>
      <c r="G1433" s="1" t="s">
        <v>8061</v>
      </c>
      <c r="H1433" s="1" t="s">
        <v>9664</v>
      </c>
      <c r="I1433" s="1" t="s">
        <v>10097</v>
      </c>
      <c r="J1433" s="1"/>
      <c r="K1433" s="1" t="s">
        <v>18094</v>
      </c>
      <c r="L1433" s="1" t="s">
        <v>1431</v>
      </c>
      <c r="M1433" s="1" t="s">
        <v>12937</v>
      </c>
      <c r="N1433" s="1" t="s">
        <v>13178</v>
      </c>
      <c r="O1433" s="1" t="s">
        <v>1431</v>
      </c>
      <c r="P1433" s="1" t="s">
        <v>18448</v>
      </c>
      <c r="Q1433" s="1" t="s">
        <v>18448</v>
      </c>
      <c r="R1433" s="1" t="s">
        <v>13822</v>
      </c>
      <c r="S1433" s="1" t="s">
        <v>1431</v>
      </c>
      <c r="T1433" s="1"/>
      <c r="U1433" s="1"/>
      <c r="V1433" s="1" t="s">
        <v>13834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6439</v>
      </c>
      <c r="G1434" s="1" t="s">
        <v>4845</v>
      </c>
      <c r="H1434" s="1" t="s">
        <v>9665</v>
      </c>
      <c r="I1434" s="1" t="s">
        <v>11280</v>
      </c>
      <c r="J1434" s="1"/>
      <c r="K1434" s="1" t="s">
        <v>18094</v>
      </c>
      <c r="L1434" s="1" t="s">
        <v>1432</v>
      </c>
      <c r="M1434" s="1" t="s">
        <v>12938</v>
      </c>
      <c r="N1434" s="1" t="s">
        <v>13178</v>
      </c>
      <c r="O1434" s="1" t="s">
        <v>1432</v>
      </c>
      <c r="P1434" s="1" t="s">
        <v>18448</v>
      </c>
      <c r="Q1434" s="1" t="s">
        <v>18448</v>
      </c>
      <c r="R1434" s="1" t="s">
        <v>13822</v>
      </c>
      <c r="S1434" s="1" t="s">
        <v>1432</v>
      </c>
      <c r="T1434" s="1"/>
      <c r="U1434" s="1"/>
      <c r="V1434" s="1" t="s">
        <v>13834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14896</v>
      </c>
      <c r="F1435" s="1" t="s">
        <v>14896</v>
      </c>
      <c r="G1435" s="1" t="s">
        <v>17002</v>
      </c>
      <c r="H1435" s="1" t="s">
        <v>18045</v>
      </c>
      <c r="I1435" s="1" t="s">
        <v>11281</v>
      </c>
      <c r="J1435" s="1"/>
      <c r="K1435" s="1" t="s">
        <v>18094</v>
      </c>
      <c r="L1435" s="1" t="s">
        <v>1433</v>
      </c>
      <c r="M1435" s="1" t="s">
        <v>12939</v>
      </c>
      <c r="N1435" s="1" t="s">
        <v>13178</v>
      </c>
      <c r="O1435" s="1" t="s">
        <v>1433</v>
      </c>
      <c r="P1435" s="1" t="s">
        <v>18449</v>
      </c>
      <c r="Q1435" s="1" t="s">
        <v>19214</v>
      </c>
      <c r="R1435" s="1" t="s">
        <v>13822</v>
      </c>
      <c r="S1435" s="1" t="s">
        <v>1433</v>
      </c>
      <c r="T1435" s="1" t="s">
        <v>19504</v>
      </c>
      <c r="U1435" s="1"/>
      <c r="V1435" s="1" t="s">
        <v>13834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6440</v>
      </c>
      <c r="G1436" s="1" t="s">
        <v>8063</v>
      </c>
      <c r="H1436" s="1" t="s">
        <v>9667</v>
      </c>
      <c r="I1436" s="1" t="s">
        <v>11282</v>
      </c>
      <c r="J1436" s="1"/>
      <c r="K1436" s="1" t="s">
        <v>18094</v>
      </c>
      <c r="L1436" s="1" t="s">
        <v>1434</v>
      </c>
      <c r="M1436" s="1" t="s">
        <v>12940</v>
      </c>
      <c r="N1436" s="1" t="s">
        <v>13178</v>
      </c>
      <c r="O1436" s="1" t="s">
        <v>1434</v>
      </c>
      <c r="P1436" s="1" t="s">
        <v>18450</v>
      </c>
      <c r="Q1436" s="1" t="s">
        <v>18450</v>
      </c>
      <c r="R1436" s="1" t="s">
        <v>13822</v>
      </c>
      <c r="S1436" s="1" t="s">
        <v>1434</v>
      </c>
      <c r="T1436" s="1"/>
      <c r="U1436" s="1" t="s">
        <v>19715</v>
      </c>
      <c r="V1436" s="1" t="s">
        <v>13834</v>
      </c>
      <c r="W1436" s="1" t="s">
        <v>1434</v>
      </c>
      <c r="X1436" s="1"/>
      <c r="Y1436" t="s">
        <v>19940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6441</v>
      </c>
      <c r="G1437" s="1" t="s">
        <v>8064</v>
      </c>
      <c r="H1437" s="1" t="s">
        <v>9668</v>
      </c>
      <c r="I1437" s="1" t="s">
        <v>11283</v>
      </c>
      <c r="J1437" s="1"/>
      <c r="K1437" s="1" t="s">
        <v>18094</v>
      </c>
      <c r="L1437" s="1" t="s">
        <v>1435</v>
      </c>
      <c r="M1437" s="1" t="s">
        <v>12941</v>
      </c>
      <c r="N1437" s="1" t="s">
        <v>13178</v>
      </c>
      <c r="O1437" s="1" t="s">
        <v>1435</v>
      </c>
      <c r="P1437" s="1" t="s">
        <v>18451</v>
      </c>
      <c r="Q1437" s="1" t="s">
        <v>19215</v>
      </c>
      <c r="R1437" s="1" t="s">
        <v>13822</v>
      </c>
      <c r="S1437" s="1" t="s">
        <v>1435</v>
      </c>
      <c r="T1437" s="1" t="s">
        <v>19505</v>
      </c>
      <c r="U1437" s="1"/>
      <c r="V1437" s="1" t="s">
        <v>13834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14897</v>
      </c>
      <c r="F1438" s="1" t="s">
        <v>15945</v>
      </c>
      <c r="G1438" s="1" t="s">
        <v>17003</v>
      </c>
      <c r="H1438" s="1" t="s">
        <v>18046</v>
      </c>
      <c r="I1438" s="1" t="s">
        <v>11284</v>
      </c>
      <c r="J1438" s="1"/>
      <c r="K1438" s="1" t="s">
        <v>18094</v>
      </c>
      <c r="L1438" s="1" t="s">
        <v>1436</v>
      </c>
      <c r="M1438" s="1" t="s">
        <v>12942</v>
      </c>
      <c r="N1438" s="1" t="s">
        <v>13178</v>
      </c>
      <c r="O1438" s="1" t="s">
        <v>1436</v>
      </c>
      <c r="P1438" s="1" t="s">
        <v>18451</v>
      </c>
      <c r="Q1438" s="1" t="s">
        <v>19216</v>
      </c>
      <c r="R1438" s="1" t="s">
        <v>13822</v>
      </c>
      <c r="S1438" s="1" t="s">
        <v>1436</v>
      </c>
      <c r="T1438" s="1"/>
      <c r="U1438" s="1"/>
      <c r="V1438" s="1" t="s">
        <v>13834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14898</v>
      </c>
      <c r="F1439" s="1" t="s">
        <v>15946</v>
      </c>
      <c r="G1439" s="1" t="s">
        <v>17004</v>
      </c>
      <c r="H1439" s="1" t="s">
        <v>18047</v>
      </c>
      <c r="I1439" s="1" t="s">
        <v>11285</v>
      </c>
      <c r="J1439" s="1"/>
      <c r="K1439" s="1" t="s">
        <v>18094</v>
      </c>
      <c r="L1439" s="1" t="s">
        <v>1437</v>
      </c>
      <c r="M1439" s="1" t="s">
        <v>12943</v>
      </c>
      <c r="N1439" s="1" t="s">
        <v>13178</v>
      </c>
      <c r="O1439" s="1" t="s">
        <v>1437</v>
      </c>
      <c r="P1439" s="1" t="s">
        <v>18451</v>
      </c>
      <c r="Q1439" s="1" t="s">
        <v>19217</v>
      </c>
      <c r="R1439" s="1" t="s">
        <v>13822</v>
      </c>
      <c r="S1439" s="1" t="s">
        <v>1437</v>
      </c>
      <c r="T1439" s="1"/>
      <c r="U1439" s="1"/>
      <c r="V1439" s="1" t="s">
        <v>13834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14899</v>
      </c>
      <c r="F1440" s="1" t="s">
        <v>15947</v>
      </c>
      <c r="G1440" s="1" t="s">
        <v>17005</v>
      </c>
      <c r="H1440" s="1" t="s">
        <v>18048</v>
      </c>
      <c r="I1440" s="1" t="s">
        <v>11286</v>
      </c>
      <c r="J1440" s="1"/>
      <c r="K1440" s="1" t="s">
        <v>18094</v>
      </c>
      <c r="L1440" s="1" t="s">
        <v>1438</v>
      </c>
      <c r="M1440" s="1" t="s">
        <v>12944</v>
      </c>
      <c r="N1440" s="1" t="s">
        <v>13178</v>
      </c>
      <c r="O1440" s="1" t="s">
        <v>1438</v>
      </c>
      <c r="P1440" s="1" t="s">
        <v>18451</v>
      </c>
      <c r="Q1440" s="1" t="s">
        <v>19218</v>
      </c>
      <c r="R1440" s="1" t="s">
        <v>13822</v>
      </c>
      <c r="S1440" s="1" t="s">
        <v>1438</v>
      </c>
      <c r="T1440" s="1"/>
      <c r="U1440" s="1"/>
      <c r="V1440" s="1" t="s">
        <v>13834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14900</v>
      </c>
      <c r="F1441" s="1" t="s">
        <v>15948</v>
      </c>
      <c r="G1441" s="1" t="s">
        <v>17006</v>
      </c>
      <c r="H1441" s="1" t="s">
        <v>18049</v>
      </c>
      <c r="I1441" s="1" t="s">
        <v>11287</v>
      </c>
      <c r="J1441" s="1"/>
      <c r="K1441" s="1" t="s">
        <v>18094</v>
      </c>
      <c r="L1441" s="1" t="s">
        <v>1439</v>
      </c>
      <c r="M1441" s="1" t="s">
        <v>12945</v>
      </c>
      <c r="N1441" s="1" t="s">
        <v>13178</v>
      </c>
      <c r="O1441" s="1" t="s">
        <v>1439</v>
      </c>
      <c r="P1441" s="1" t="s">
        <v>18451</v>
      </c>
      <c r="Q1441" s="1" t="s">
        <v>19219</v>
      </c>
      <c r="R1441" s="1" t="s">
        <v>13822</v>
      </c>
      <c r="S1441" s="1" t="s">
        <v>1439</v>
      </c>
      <c r="T1441" s="1"/>
      <c r="U1441" s="1"/>
      <c r="V1441" s="1" t="s">
        <v>13834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8069</v>
      </c>
      <c r="H1442" s="1" t="s">
        <v>9673</v>
      </c>
      <c r="I1442" s="1" t="s">
        <v>11288</v>
      </c>
      <c r="J1442" s="1"/>
      <c r="K1442" s="1" t="s">
        <v>18094</v>
      </c>
      <c r="L1442" s="1" t="s">
        <v>1440</v>
      </c>
      <c r="M1442" s="1" t="s">
        <v>12946</v>
      </c>
      <c r="N1442" s="1" t="s">
        <v>13178</v>
      </c>
      <c r="O1442" s="1" t="s">
        <v>1440</v>
      </c>
      <c r="P1442" s="1" t="s">
        <v>18451</v>
      </c>
      <c r="Q1442" s="1" t="s">
        <v>19220</v>
      </c>
      <c r="R1442" s="1" t="s">
        <v>13822</v>
      </c>
      <c r="S1442" s="1" t="s">
        <v>1440</v>
      </c>
      <c r="T1442" s="1"/>
      <c r="U1442" s="1"/>
      <c r="V1442" s="1" t="s">
        <v>13834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6447</v>
      </c>
      <c r="G1443" s="1" t="s">
        <v>8070</v>
      </c>
      <c r="H1443" s="1" t="s">
        <v>9674</v>
      </c>
      <c r="I1443" s="1" t="s">
        <v>11289</v>
      </c>
      <c r="J1443" s="1"/>
      <c r="K1443" s="1" t="s">
        <v>18094</v>
      </c>
      <c r="L1443" s="1" t="s">
        <v>1441</v>
      </c>
      <c r="M1443" s="1" t="s">
        <v>12947</v>
      </c>
      <c r="N1443" s="1" t="s">
        <v>13178</v>
      </c>
      <c r="O1443" s="1" t="s">
        <v>1441</v>
      </c>
      <c r="P1443" s="1" t="s">
        <v>18452</v>
      </c>
      <c r="Q1443" s="1" t="s">
        <v>18452</v>
      </c>
      <c r="R1443" s="1" t="s">
        <v>13822</v>
      </c>
      <c r="S1443" s="1" t="s">
        <v>1441</v>
      </c>
      <c r="T1443" s="1"/>
      <c r="U1443" s="1" t="s">
        <v>19716</v>
      </c>
      <c r="V1443" s="1" t="s">
        <v>13834</v>
      </c>
      <c r="W1443" s="1" t="s">
        <v>1441</v>
      </c>
      <c r="X1443" s="1" t="s">
        <v>19825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6448</v>
      </c>
      <c r="G1444" s="1" t="s">
        <v>8071</v>
      </c>
      <c r="H1444" s="1" t="s">
        <v>9675</v>
      </c>
      <c r="I1444" s="1" t="s">
        <v>11290</v>
      </c>
      <c r="J1444" s="1"/>
      <c r="K1444" s="1" t="s">
        <v>18094</v>
      </c>
      <c r="L1444" s="1" t="s">
        <v>1442</v>
      </c>
      <c r="M1444" s="1" t="s">
        <v>12948</v>
      </c>
      <c r="N1444" s="1" t="s">
        <v>13178</v>
      </c>
      <c r="O1444" s="1" t="s">
        <v>1442</v>
      </c>
      <c r="P1444" s="1" t="s">
        <v>18452</v>
      </c>
      <c r="Q1444" s="1" t="s">
        <v>18452</v>
      </c>
      <c r="R1444" s="1" t="s">
        <v>13822</v>
      </c>
      <c r="S1444" s="1" t="s">
        <v>1442</v>
      </c>
      <c r="T1444" s="1"/>
      <c r="U1444" s="1"/>
      <c r="V1444" s="1" t="s">
        <v>13834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14901</v>
      </c>
      <c r="F1445" s="1" t="s">
        <v>15949</v>
      </c>
      <c r="G1445" s="1" t="s">
        <v>17007</v>
      </c>
      <c r="H1445" s="1" t="s">
        <v>18050</v>
      </c>
      <c r="I1445" s="1" t="s">
        <v>11291</v>
      </c>
      <c r="J1445" s="1"/>
      <c r="K1445" s="1" t="s">
        <v>18094</v>
      </c>
      <c r="L1445" s="1" t="s">
        <v>1443</v>
      </c>
      <c r="M1445" s="1" t="s">
        <v>12949</v>
      </c>
      <c r="N1445" s="1" t="s">
        <v>13178</v>
      </c>
      <c r="O1445" s="1" t="s">
        <v>1443</v>
      </c>
      <c r="P1445" s="1" t="s">
        <v>18452</v>
      </c>
      <c r="Q1445" s="1" t="s">
        <v>18452</v>
      </c>
      <c r="R1445" s="1" t="s">
        <v>13822</v>
      </c>
      <c r="S1445" s="1" t="s">
        <v>1443</v>
      </c>
      <c r="T1445" s="1"/>
      <c r="U1445" s="1"/>
      <c r="V1445" s="1" t="s">
        <v>13834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6450</v>
      </c>
      <c r="G1446" s="1" t="s">
        <v>8073</v>
      </c>
      <c r="H1446" s="1" t="s">
        <v>9677</v>
      </c>
      <c r="I1446" s="1" t="s">
        <v>11292</v>
      </c>
      <c r="J1446" s="1"/>
      <c r="K1446" s="1" t="s">
        <v>18094</v>
      </c>
      <c r="L1446" s="1" t="s">
        <v>1444</v>
      </c>
      <c r="M1446" s="1" t="s">
        <v>12950</v>
      </c>
      <c r="N1446" s="1" t="s">
        <v>13178</v>
      </c>
      <c r="O1446" s="1" t="s">
        <v>1444</v>
      </c>
      <c r="P1446" s="1" t="s">
        <v>18452</v>
      </c>
      <c r="Q1446" s="1" t="s">
        <v>18452</v>
      </c>
      <c r="R1446" s="1" t="s">
        <v>13822</v>
      </c>
      <c r="S1446" s="1" t="s">
        <v>1444</v>
      </c>
      <c r="T1446" s="1"/>
      <c r="U1446" s="1"/>
      <c r="V1446" s="1" t="s">
        <v>13834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14902</v>
      </c>
      <c r="F1447" s="1" t="s">
        <v>15950</v>
      </c>
      <c r="G1447" s="1" t="s">
        <v>17008</v>
      </c>
      <c r="H1447" s="1" t="s">
        <v>18051</v>
      </c>
      <c r="I1447" s="1" t="s">
        <v>11293</v>
      </c>
      <c r="J1447" s="1"/>
      <c r="K1447" s="1" t="s">
        <v>18094</v>
      </c>
      <c r="L1447" s="1" t="s">
        <v>1445</v>
      </c>
      <c r="M1447" s="1" t="s">
        <v>12951</v>
      </c>
      <c r="N1447" s="1" t="s">
        <v>13178</v>
      </c>
      <c r="O1447" s="1" t="s">
        <v>1445</v>
      </c>
      <c r="P1447" s="1" t="s">
        <v>18452</v>
      </c>
      <c r="Q1447" s="1" t="s">
        <v>18452</v>
      </c>
      <c r="R1447" s="1" t="s">
        <v>13822</v>
      </c>
      <c r="S1447" s="1" t="s">
        <v>1445</v>
      </c>
      <c r="T1447" s="1"/>
      <c r="U1447" s="1"/>
      <c r="V1447" s="1" t="s">
        <v>13834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14903</v>
      </c>
      <c r="F1448" s="1" t="s">
        <v>15951</v>
      </c>
      <c r="G1448" s="1" t="s">
        <v>17009</v>
      </c>
      <c r="H1448" s="1" t="s">
        <v>18052</v>
      </c>
      <c r="I1448" s="1" t="s">
        <v>11294</v>
      </c>
      <c r="J1448" s="1"/>
      <c r="K1448" s="1" t="s">
        <v>18094</v>
      </c>
      <c r="L1448" s="1" t="s">
        <v>1446</v>
      </c>
      <c r="M1448" s="1" t="s">
        <v>12952</v>
      </c>
      <c r="N1448" s="1" t="s">
        <v>13178</v>
      </c>
      <c r="O1448" s="1" t="s">
        <v>1446</v>
      </c>
      <c r="P1448" s="1" t="s">
        <v>18453</v>
      </c>
      <c r="Q1448" s="1" t="s">
        <v>19221</v>
      </c>
      <c r="R1448" s="1" t="s">
        <v>13822</v>
      </c>
      <c r="S1448" s="1" t="s">
        <v>1446</v>
      </c>
      <c r="T1448" s="1" t="s">
        <v>19506</v>
      </c>
      <c r="U1448" s="1"/>
      <c r="V1448" s="1" t="s">
        <v>13834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6453</v>
      </c>
      <c r="G1449" s="1" t="s">
        <v>8076</v>
      </c>
      <c r="H1449" s="1" t="s">
        <v>9680</v>
      </c>
      <c r="I1449" s="1" t="s">
        <v>11295</v>
      </c>
      <c r="J1449" s="1"/>
      <c r="K1449" s="1" t="s">
        <v>18094</v>
      </c>
      <c r="L1449" s="1" t="s">
        <v>1447</v>
      </c>
      <c r="M1449" s="1" t="s">
        <v>12953</v>
      </c>
      <c r="N1449" s="1" t="s">
        <v>13178</v>
      </c>
      <c r="O1449" s="1" t="s">
        <v>1447</v>
      </c>
      <c r="P1449" s="1" t="s">
        <v>18453</v>
      </c>
      <c r="Q1449" s="1" t="s">
        <v>19222</v>
      </c>
      <c r="R1449" s="1" t="s">
        <v>13822</v>
      </c>
      <c r="S1449" s="1" t="s">
        <v>1447</v>
      </c>
      <c r="T1449" s="1"/>
      <c r="U1449" s="1"/>
      <c r="V1449" s="1" t="s">
        <v>13834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6454</v>
      </c>
      <c r="G1450" s="1" t="s">
        <v>8077</v>
      </c>
      <c r="H1450" s="1" t="s">
        <v>9681</v>
      </c>
      <c r="I1450" s="1" t="s">
        <v>11296</v>
      </c>
      <c r="J1450" s="1"/>
      <c r="K1450" s="1" t="s">
        <v>18094</v>
      </c>
      <c r="L1450" s="1" t="s">
        <v>1448</v>
      </c>
      <c r="M1450" s="1" t="s">
        <v>12954</v>
      </c>
      <c r="N1450" s="1" t="s">
        <v>13178</v>
      </c>
      <c r="O1450" s="1" t="s">
        <v>1448</v>
      </c>
      <c r="P1450" s="1" t="s">
        <v>18453</v>
      </c>
      <c r="Q1450" s="1" t="s">
        <v>19223</v>
      </c>
      <c r="R1450" s="1" t="s">
        <v>13822</v>
      </c>
      <c r="S1450" s="1" t="s">
        <v>1448</v>
      </c>
      <c r="T1450" s="1"/>
      <c r="U1450" s="1"/>
      <c r="V1450" s="1" t="s">
        <v>13834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14904</v>
      </c>
      <c r="F1451" s="1" t="s">
        <v>15952</v>
      </c>
      <c r="G1451" s="1" t="s">
        <v>17010</v>
      </c>
      <c r="H1451" s="1" t="s">
        <v>18053</v>
      </c>
      <c r="I1451" s="1" t="s">
        <v>11297</v>
      </c>
      <c r="J1451" s="1"/>
      <c r="K1451" s="1" t="s">
        <v>18094</v>
      </c>
      <c r="L1451" s="1" t="s">
        <v>1449</v>
      </c>
      <c r="M1451" s="1" t="s">
        <v>12955</v>
      </c>
      <c r="N1451" s="1" t="s">
        <v>13178</v>
      </c>
      <c r="O1451" s="1" t="s">
        <v>1449</v>
      </c>
      <c r="P1451" s="1" t="s">
        <v>18454</v>
      </c>
      <c r="Q1451" s="1" t="s">
        <v>18454</v>
      </c>
      <c r="R1451" s="1" t="s">
        <v>13822</v>
      </c>
      <c r="S1451" s="1" t="s">
        <v>1449</v>
      </c>
      <c r="T1451" s="1"/>
      <c r="U1451" s="1" t="s">
        <v>19717</v>
      </c>
      <c r="V1451" s="1" t="s">
        <v>13834</v>
      </c>
      <c r="W1451" s="1" t="s">
        <v>1449</v>
      </c>
      <c r="X1451" s="1"/>
      <c r="Y1451" t="s">
        <v>19941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14905</v>
      </c>
      <c r="F1452" s="1" t="s">
        <v>15953</v>
      </c>
      <c r="G1452" s="1" t="s">
        <v>17011</v>
      </c>
      <c r="H1452" s="1" t="s">
        <v>18054</v>
      </c>
      <c r="I1452" s="1" t="s">
        <v>11298</v>
      </c>
      <c r="J1452" s="1"/>
      <c r="K1452" s="1" t="s">
        <v>18094</v>
      </c>
      <c r="L1452" s="1" t="s">
        <v>1450</v>
      </c>
      <c r="M1452" s="1" t="s">
        <v>12956</v>
      </c>
      <c r="N1452" s="1" t="s">
        <v>13178</v>
      </c>
      <c r="O1452" s="1" t="s">
        <v>1450</v>
      </c>
      <c r="P1452" s="1" t="s">
        <v>18454</v>
      </c>
      <c r="Q1452" s="1" t="s">
        <v>18454</v>
      </c>
      <c r="R1452" s="1" t="s">
        <v>13822</v>
      </c>
      <c r="S1452" s="1" t="s">
        <v>1450</v>
      </c>
      <c r="T1452" s="1"/>
      <c r="U1452" s="1"/>
      <c r="V1452" s="1" t="s">
        <v>13834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6457</v>
      </c>
      <c r="G1453" s="1" t="s">
        <v>8080</v>
      </c>
      <c r="H1453" s="1" t="s">
        <v>9684</v>
      </c>
      <c r="I1453" s="1" t="s">
        <v>11299</v>
      </c>
      <c r="J1453" s="1"/>
      <c r="K1453" s="1" t="s">
        <v>18094</v>
      </c>
      <c r="L1453" s="1" t="s">
        <v>1451</v>
      </c>
      <c r="M1453" s="1" t="s">
        <v>12957</v>
      </c>
      <c r="N1453" s="1" t="s">
        <v>13178</v>
      </c>
      <c r="O1453" s="1" t="s">
        <v>1451</v>
      </c>
      <c r="P1453" s="1" t="s">
        <v>18455</v>
      </c>
      <c r="Q1453" s="1" t="s">
        <v>19224</v>
      </c>
      <c r="R1453" s="1" t="s">
        <v>13822</v>
      </c>
      <c r="S1453" s="1" t="s">
        <v>1451</v>
      </c>
      <c r="T1453" s="1" t="s">
        <v>19507</v>
      </c>
      <c r="U1453" s="1"/>
      <c r="V1453" s="1" t="s">
        <v>13834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14906</v>
      </c>
      <c r="F1454" s="1" t="s">
        <v>15954</v>
      </c>
      <c r="G1454" s="1" t="s">
        <v>17012</v>
      </c>
      <c r="H1454" s="1" t="s">
        <v>18055</v>
      </c>
      <c r="I1454" s="1" t="s">
        <v>11300</v>
      </c>
      <c r="J1454" s="1"/>
      <c r="K1454" s="1" t="s">
        <v>18094</v>
      </c>
      <c r="L1454" s="1" t="s">
        <v>1452</v>
      </c>
      <c r="M1454" s="1" t="s">
        <v>12958</v>
      </c>
      <c r="N1454" s="1" t="s">
        <v>13178</v>
      </c>
      <c r="O1454" s="1" t="s">
        <v>1452</v>
      </c>
      <c r="P1454" s="1" t="s">
        <v>18455</v>
      </c>
      <c r="Q1454" s="1" t="s">
        <v>19225</v>
      </c>
      <c r="R1454" s="1" t="s">
        <v>13822</v>
      </c>
      <c r="S1454" s="1" t="s">
        <v>1452</v>
      </c>
      <c r="T1454" s="1"/>
      <c r="U1454" s="1"/>
      <c r="V1454" s="1" t="s">
        <v>13834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6459</v>
      </c>
      <c r="G1455" s="1" t="s">
        <v>8082</v>
      </c>
      <c r="H1455" s="1" t="s">
        <v>9686</v>
      </c>
      <c r="I1455" s="1" t="s">
        <v>11301</v>
      </c>
      <c r="J1455" s="1"/>
      <c r="K1455" s="1" t="s">
        <v>18094</v>
      </c>
      <c r="L1455" s="1" t="s">
        <v>1453</v>
      </c>
      <c r="M1455" s="1" t="s">
        <v>12959</v>
      </c>
      <c r="N1455" s="1" t="s">
        <v>13178</v>
      </c>
      <c r="O1455" s="1" t="s">
        <v>1453</v>
      </c>
      <c r="P1455" s="1" t="s">
        <v>18455</v>
      </c>
      <c r="Q1455" s="1" t="s">
        <v>19226</v>
      </c>
      <c r="R1455" s="1" t="s">
        <v>13822</v>
      </c>
      <c r="S1455" s="1" t="s">
        <v>1453</v>
      </c>
      <c r="T1455" s="1"/>
      <c r="U1455" s="1"/>
      <c r="V1455" s="1" t="s">
        <v>13834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14907</v>
      </c>
      <c r="F1456" s="1" t="s">
        <v>15955</v>
      </c>
      <c r="G1456" s="1" t="s">
        <v>17013</v>
      </c>
      <c r="H1456" s="1" t="s">
        <v>18056</v>
      </c>
      <c r="I1456" s="1" t="s">
        <v>11302</v>
      </c>
      <c r="J1456" s="1"/>
      <c r="K1456" s="1" t="s">
        <v>18094</v>
      </c>
      <c r="L1456" s="1" t="s">
        <v>1454</v>
      </c>
      <c r="M1456" s="1" t="s">
        <v>12960</v>
      </c>
      <c r="N1456" s="1" t="s">
        <v>13178</v>
      </c>
      <c r="O1456" s="1" t="s">
        <v>1454</v>
      </c>
      <c r="P1456" s="1" t="s">
        <v>18455</v>
      </c>
      <c r="Q1456" s="1" t="s">
        <v>19227</v>
      </c>
      <c r="R1456" s="1" t="s">
        <v>13822</v>
      </c>
      <c r="S1456" s="1" t="s">
        <v>1454</v>
      </c>
      <c r="T1456" s="1"/>
      <c r="U1456" s="1"/>
      <c r="V1456" s="1" t="s">
        <v>13834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14908</v>
      </c>
      <c r="F1457" s="1" t="s">
        <v>15956</v>
      </c>
      <c r="G1457" s="1" t="s">
        <v>17014</v>
      </c>
      <c r="H1457" s="1" t="s">
        <v>18057</v>
      </c>
      <c r="I1457" s="1" t="s">
        <v>11303</v>
      </c>
      <c r="J1457" s="1"/>
      <c r="K1457" s="1" t="s">
        <v>18094</v>
      </c>
      <c r="L1457" s="1" t="s">
        <v>1455</v>
      </c>
      <c r="M1457" s="1" t="s">
        <v>12961</v>
      </c>
      <c r="N1457" s="1" t="s">
        <v>13178</v>
      </c>
      <c r="O1457" s="1" t="s">
        <v>1455</v>
      </c>
      <c r="P1457" s="1" t="s">
        <v>18455</v>
      </c>
      <c r="Q1457" s="1" t="s">
        <v>19228</v>
      </c>
      <c r="R1457" s="1" t="s">
        <v>13822</v>
      </c>
      <c r="S1457" s="1" t="s">
        <v>1455</v>
      </c>
      <c r="T1457" s="1"/>
      <c r="U1457" s="1"/>
      <c r="V1457" s="1" t="s">
        <v>13834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14909</v>
      </c>
      <c r="F1458" s="1" t="s">
        <v>15957</v>
      </c>
      <c r="G1458" s="1" t="s">
        <v>17015</v>
      </c>
      <c r="H1458" s="1" t="s">
        <v>18058</v>
      </c>
      <c r="I1458" s="1" t="s">
        <v>11304</v>
      </c>
      <c r="J1458" s="1"/>
      <c r="K1458" s="1" t="s">
        <v>18094</v>
      </c>
      <c r="L1458" s="1" t="s">
        <v>1456</v>
      </c>
      <c r="M1458" s="1" t="s">
        <v>12962</v>
      </c>
      <c r="N1458" s="1" t="s">
        <v>13178</v>
      </c>
      <c r="O1458" s="1" t="s">
        <v>1456</v>
      </c>
      <c r="P1458" s="1" t="s">
        <v>18455</v>
      </c>
      <c r="Q1458" s="1" t="s">
        <v>19229</v>
      </c>
      <c r="R1458" s="1" t="s">
        <v>13822</v>
      </c>
      <c r="S1458" s="1" t="s">
        <v>1456</v>
      </c>
      <c r="T1458" s="1"/>
      <c r="U1458" s="1"/>
      <c r="V1458" s="1" t="s">
        <v>13834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14910</v>
      </c>
      <c r="F1459" s="1" t="s">
        <v>15958</v>
      </c>
      <c r="G1459" s="1" t="s">
        <v>17016</v>
      </c>
      <c r="H1459" s="1" t="s">
        <v>18056</v>
      </c>
      <c r="I1459" s="1" t="s">
        <v>11305</v>
      </c>
      <c r="J1459" s="1"/>
      <c r="K1459" s="1" t="s">
        <v>18094</v>
      </c>
      <c r="L1459" s="1" t="s">
        <v>1457</v>
      </c>
      <c r="M1459" s="1" t="s">
        <v>12963</v>
      </c>
      <c r="N1459" s="1" t="s">
        <v>13178</v>
      </c>
      <c r="O1459" s="1" t="s">
        <v>1457</v>
      </c>
      <c r="P1459" s="1" t="s">
        <v>18456</v>
      </c>
      <c r="Q1459" s="1" t="s">
        <v>18456</v>
      </c>
      <c r="R1459" s="1" t="s">
        <v>13822</v>
      </c>
      <c r="S1459" s="1" t="s">
        <v>1457</v>
      </c>
      <c r="T1459" s="1"/>
      <c r="U1459" s="1" t="s">
        <v>19718</v>
      </c>
      <c r="V1459" s="1" t="s">
        <v>13834</v>
      </c>
      <c r="W1459" s="1" t="s">
        <v>1457</v>
      </c>
      <c r="X1459" s="1"/>
      <c r="Y1459" t="s">
        <v>19942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6464</v>
      </c>
      <c r="G1460" s="1" t="s">
        <v>8087</v>
      </c>
      <c r="H1460" s="1" t="s">
        <v>9665</v>
      </c>
      <c r="I1460" s="1" t="s">
        <v>11306</v>
      </c>
      <c r="J1460" s="1"/>
      <c r="K1460" s="1" t="s">
        <v>18094</v>
      </c>
      <c r="L1460" s="1" t="s">
        <v>1458</v>
      </c>
      <c r="M1460" s="1" t="s">
        <v>12964</v>
      </c>
      <c r="N1460" s="1" t="s">
        <v>13178</v>
      </c>
      <c r="O1460" s="1" t="s">
        <v>1458</v>
      </c>
      <c r="P1460" s="1" t="s">
        <v>18456</v>
      </c>
      <c r="Q1460" s="1" t="s">
        <v>18456</v>
      </c>
      <c r="R1460" s="1" t="s">
        <v>13822</v>
      </c>
      <c r="S1460" s="1" t="s">
        <v>1458</v>
      </c>
      <c r="T1460" s="1"/>
      <c r="U1460" s="1"/>
      <c r="V1460" s="1" t="s">
        <v>13834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6465</v>
      </c>
      <c r="G1461" s="1" t="s">
        <v>8088</v>
      </c>
      <c r="H1461" s="1" t="s">
        <v>9690</v>
      </c>
      <c r="I1461" s="1" t="s">
        <v>11307</v>
      </c>
      <c r="J1461" s="1"/>
      <c r="K1461" s="1" t="s">
        <v>18094</v>
      </c>
      <c r="L1461" s="1" t="s">
        <v>1459</v>
      </c>
      <c r="M1461" s="1" t="s">
        <v>12965</v>
      </c>
      <c r="N1461" s="1" t="s">
        <v>13178</v>
      </c>
      <c r="O1461" s="1" t="s">
        <v>1459</v>
      </c>
      <c r="P1461" s="1" t="s">
        <v>18456</v>
      </c>
      <c r="Q1461" s="1" t="s">
        <v>18456</v>
      </c>
      <c r="R1461" s="1" t="s">
        <v>13822</v>
      </c>
      <c r="S1461" s="1" t="s">
        <v>1459</v>
      </c>
      <c r="T1461" s="1"/>
      <c r="U1461" s="1"/>
      <c r="V1461" s="1" t="s">
        <v>13834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6466</v>
      </c>
      <c r="G1462" s="1" t="s">
        <v>8089</v>
      </c>
      <c r="H1462" s="1" t="s">
        <v>9691</v>
      </c>
      <c r="I1462" s="1" t="s">
        <v>11308</v>
      </c>
      <c r="J1462" s="1"/>
      <c r="K1462" s="1" t="s">
        <v>18094</v>
      </c>
      <c r="L1462" s="1" t="s">
        <v>1460</v>
      </c>
      <c r="M1462" s="1" t="s">
        <v>12966</v>
      </c>
      <c r="N1462" s="1" t="s">
        <v>13178</v>
      </c>
      <c r="O1462" s="1" t="s">
        <v>1460</v>
      </c>
      <c r="P1462" s="1" t="s">
        <v>18456</v>
      </c>
      <c r="Q1462" s="1" t="s">
        <v>18456</v>
      </c>
      <c r="R1462" s="1" t="s">
        <v>13822</v>
      </c>
      <c r="S1462" s="1" t="s">
        <v>1460</v>
      </c>
      <c r="T1462" s="1"/>
      <c r="U1462" s="1"/>
      <c r="V1462" s="1" t="s">
        <v>13834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6467</v>
      </c>
      <c r="G1463" s="1" t="s">
        <v>8090</v>
      </c>
      <c r="H1463" s="1" t="s">
        <v>9692</v>
      </c>
      <c r="I1463" s="1" t="s">
        <v>11309</v>
      </c>
      <c r="J1463" s="1"/>
      <c r="K1463" s="1" t="s">
        <v>18094</v>
      </c>
      <c r="L1463" s="1" t="s">
        <v>1461</v>
      </c>
      <c r="M1463" s="1" t="s">
        <v>12967</v>
      </c>
      <c r="N1463" s="1" t="s">
        <v>13178</v>
      </c>
      <c r="O1463" s="1" t="s">
        <v>1461</v>
      </c>
      <c r="P1463" s="1" t="s">
        <v>18456</v>
      </c>
      <c r="Q1463" s="1" t="s">
        <v>18456</v>
      </c>
      <c r="R1463" s="1" t="s">
        <v>13822</v>
      </c>
      <c r="S1463" s="1" t="s">
        <v>1461</v>
      </c>
      <c r="T1463" s="1"/>
      <c r="U1463" s="1"/>
      <c r="V1463" s="1" t="s">
        <v>13834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14911</v>
      </c>
      <c r="F1464" s="1" t="s">
        <v>15959</v>
      </c>
      <c r="G1464" s="1" t="s">
        <v>17017</v>
      </c>
      <c r="H1464" s="1" t="s">
        <v>18059</v>
      </c>
      <c r="I1464" s="1" t="s">
        <v>11310</v>
      </c>
      <c r="J1464" s="1"/>
      <c r="K1464" s="1" t="s">
        <v>18094</v>
      </c>
      <c r="L1464" s="1" t="s">
        <v>1462</v>
      </c>
      <c r="M1464" s="1" t="s">
        <v>12968</v>
      </c>
      <c r="N1464" s="1" t="s">
        <v>13178</v>
      </c>
      <c r="O1464" s="1" t="s">
        <v>1462</v>
      </c>
      <c r="P1464" s="1" t="s">
        <v>18456</v>
      </c>
      <c r="Q1464" s="1" t="s">
        <v>18456</v>
      </c>
      <c r="R1464" s="1" t="s">
        <v>13822</v>
      </c>
      <c r="S1464" s="1" t="s">
        <v>1462</v>
      </c>
      <c r="T1464" s="1"/>
      <c r="U1464" s="1"/>
      <c r="V1464" s="1" t="s">
        <v>13834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14912</v>
      </c>
      <c r="F1465" s="1" t="s">
        <v>15960</v>
      </c>
      <c r="G1465" s="1" t="s">
        <v>17018</v>
      </c>
      <c r="H1465" s="1" t="s">
        <v>18060</v>
      </c>
      <c r="I1465" s="1" t="s">
        <v>11311</v>
      </c>
      <c r="J1465" s="1"/>
      <c r="K1465" s="1" t="s">
        <v>18094</v>
      </c>
      <c r="L1465" s="1" t="s">
        <v>1463</v>
      </c>
      <c r="M1465" s="1" t="s">
        <v>12969</v>
      </c>
      <c r="N1465" s="1" t="s">
        <v>13178</v>
      </c>
      <c r="O1465" s="1" t="s">
        <v>1463</v>
      </c>
      <c r="P1465" s="1" t="s">
        <v>18456</v>
      </c>
      <c r="Q1465" s="1" t="s">
        <v>18456</v>
      </c>
      <c r="R1465" s="1" t="s">
        <v>13822</v>
      </c>
      <c r="S1465" s="1" t="s">
        <v>1463</v>
      </c>
      <c r="T1465" s="1"/>
      <c r="U1465" s="1"/>
      <c r="V1465" s="1" t="s">
        <v>13834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14913</v>
      </c>
      <c r="F1466" s="1" t="s">
        <v>15961</v>
      </c>
      <c r="G1466" s="1" t="s">
        <v>17019</v>
      </c>
      <c r="H1466" s="1" t="s">
        <v>18061</v>
      </c>
      <c r="I1466" s="1" t="s">
        <v>11312</v>
      </c>
      <c r="J1466" s="1"/>
      <c r="K1466" s="1" t="s">
        <v>18094</v>
      </c>
      <c r="L1466" s="1" t="s">
        <v>1464</v>
      </c>
      <c r="M1466" s="1" t="s">
        <v>12970</v>
      </c>
      <c r="N1466" s="1" t="s">
        <v>13178</v>
      </c>
      <c r="O1466" s="1" t="s">
        <v>1464</v>
      </c>
      <c r="P1466" s="1" t="s">
        <v>18457</v>
      </c>
      <c r="Q1466" s="1" t="s">
        <v>19230</v>
      </c>
      <c r="R1466" s="1" t="s">
        <v>13822</v>
      </c>
      <c r="S1466" s="1" t="s">
        <v>1464</v>
      </c>
      <c r="T1466" s="1" t="s">
        <v>19508</v>
      </c>
      <c r="U1466" s="1"/>
      <c r="V1466" s="1" t="s">
        <v>13834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14914</v>
      </c>
      <c r="F1467" s="1" t="s">
        <v>14914</v>
      </c>
      <c r="G1467" s="1" t="s">
        <v>17020</v>
      </c>
      <c r="H1467" s="1" t="s">
        <v>18062</v>
      </c>
      <c r="I1467" s="1" t="s">
        <v>11313</v>
      </c>
      <c r="J1467" s="1"/>
      <c r="K1467" s="1" t="s">
        <v>18094</v>
      </c>
      <c r="L1467" s="1" t="s">
        <v>1465</v>
      </c>
      <c r="M1467" s="1" t="s">
        <v>12971</v>
      </c>
      <c r="N1467" s="1" t="s">
        <v>13178</v>
      </c>
      <c r="O1467" s="1" t="s">
        <v>1465</v>
      </c>
      <c r="P1467" s="1" t="s">
        <v>18457</v>
      </c>
      <c r="Q1467" s="1" t="s">
        <v>19231</v>
      </c>
      <c r="R1467" s="1" t="s">
        <v>13822</v>
      </c>
      <c r="S1467" s="1" t="s">
        <v>1465</v>
      </c>
      <c r="T1467" s="1"/>
      <c r="U1467" s="1"/>
      <c r="V1467" s="1" t="s">
        <v>13834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14915</v>
      </c>
      <c r="F1468" s="1" t="s">
        <v>15962</v>
      </c>
      <c r="G1468" s="1" t="s">
        <v>17021</v>
      </c>
      <c r="H1468" s="1" t="s">
        <v>18062</v>
      </c>
      <c r="I1468" s="1" t="s">
        <v>11314</v>
      </c>
      <c r="J1468" s="1"/>
      <c r="K1468" s="1" t="s">
        <v>18094</v>
      </c>
      <c r="L1468" s="1" t="s">
        <v>1466</v>
      </c>
      <c r="M1468" s="1" t="s">
        <v>12972</v>
      </c>
      <c r="N1468" s="1" t="s">
        <v>13178</v>
      </c>
      <c r="O1468" s="1" t="s">
        <v>1466</v>
      </c>
      <c r="P1468" s="1" t="s">
        <v>18457</v>
      </c>
      <c r="Q1468" s="1" t="s">
        <v>19231</v>
      </c>
      <c r="R1468" s="1" t="s">
        <v>13822</v>
      </c>
      <c r="S1468" s="1" t="s">
        <v>1466</v>
      </c>
      <c r="T1468" s="1"/>
      <c r="U1468" s="1"/>
      <c r="V1468" s="1" t="s">
        <v>13834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8096</v>
      </c>
      <c r="H1469" s="1" t="s">
        <v>9697</v>
      </c>
      <c r="I1469" s="1" t="s">
        <v>10333</v>
      </c>
      <c r="J1469" s="1"/>
      <c r="K1469" s="1" t="s">
        <v>18094</v>
      </c>
      <c r="L1469" s="1" t="s">
        <v>1467</v>
      </c>
      <c r="M1469" s="1" t="s">
        <v>12973</v>
      </c>
      <c r="N1469" s="1" t="s">
        <v>13178</v>
      </c>
      <c r="O1469" s="1" t="s">
        <v>1467</v>
      </c>
      <c r="P1469" s="1" t="s">
        <v>18458</v>
      </c>
      <c r="Q1469" s="1" t="s">
        <v>18458</v>
      </c>
      <c r="R1469" s="1" t="s">
        <v>13822</v>
      </c>
      <c r="S1469" s="1" t="s">
        <v>1467</v>
      </c>
      <c r="T1469" s="1"/>
      <c r="U1469" s="1" t="s">
        <v>19719</v>
      </c>
      <c r="V1469" s="1" t="s">
        <v>13834</v>
      </c>
      <c r="W1469" s="1" t="s">
        <v>1467</v>
      </c>
      <c r="X1469" s="1"/>
      <c r="Y1469" t="s">
        <v>19943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14916</v>
      </c>
      <c r="F1470" s="1" t="s">
        <v>15963</v>
      </c>
      <c r="G1470" s="1" t="s">
        <v>17022</v>
      </c>
      <c r="H1470" s="1" t="s">
        <v>18063</v>
      </c>
      <c r="I1470" s="1" t="s">
        <v>11315</v>
      </c>
      <c r="J1470" s="1"/>
      <c r="K1470" s="1" t="s">
        <v>18094</v>
      </c>
      <c r="L1470" s="1" t="s">
        <v>1468</v>
      </c>
      <c r="M1470" s="1" t="s">
        <v>12974</v>
      </c>
      <c r="N1470" s="1" t="s">
        <v>13178</v>
      </c>
      <c r="O1470" s="1" t="s">
        <v>1468</v>
      </c>
      <c r="P1470" s="1" t="s">
        <v>18458</v>
      </c>
      <c r="Q1470" s="1" t="s">
        <v>18458</v>
      </c>
      <c r="R1470" s="1" t="s">
        <v>13822</v>
      </c>
      <c r="S1470" s="1" t="s">
        <v>1468</v>
      </c>
      <c r="T1470" s="1"/>
      <c r="U1470" s="1"/>
      <c r="V1470" s="1" t="s">
        <v>13834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14917</v>
      </c>
      <c r="F1471" s="1" t="s">
        <v>15964</v>
      </c>
      <c r="G1471" s="1" t="s">
        <v>17023</v>
      </c>
      <c r="H1471" s="1" t="s">
        <v>18064</v>
      </c>
      <c r="I1471" s="1" t="s">
        <v>11316</v>
      </c>
      <c r="J1471" s="1"/>
      <c r="K1471" s="1" t="s">
        <v>18094</v>
      </c>
      <c r="L1471" s="1" t="s">
        <v>1469</v>
      </c>
      <c r="M1471" s="1" t="s">
        <v>12975</v>
      </c>
      <c r="N1471" s="1" t="s">
        <v>13178</v>
      </c>
      <c r="O1471" s="1" t="s">
        <v>1469</v>
      </c>
      <c r="P1471" s="1" t="s">
        <v>18458</v>
      </c>
      <c r="Q1471" s="1" t="s">
        <v>18458</v>
      </c>
      <c r="R1471" s="1" t="s">
        <v>13822</v>
      </c>
      <c r="S1471" s="1" t="s">
        <v>1469</v>
      </c>
      <c r="T1471" s="1"/>
      <c r="U1471" s="1"/>
      <c r="V1471" s="1" t="s">
        <v>13834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8099</v>
      </c>
      <c r="H1472" s="1" t="s">
        <v>9700</v>
      </c>
      <c r="I1472" s="1" t="s">
        <v>11317</v>
      </c>
      <c r="J1472" s="1"/>
      <c r="K1472" s="1" t="s">
        <v>18094</v>
      </c>
      <c r="L1472" s="1" t="s">
        <v>1470</v>
      </c>
      <c r="M1472" s="1" t="s">
        <v>12976</v>
      </c>
      <c r="N1472" s="1" t="s">
        <v>13178</v>
      </c>
      <c r="O1472" s="1" t="s">
        <v>1470</v>
      </c>
      <c r="P1472" s="1" t="s">
        <v>18459</v>
      </c>
      <c r="Q1472" s="1" t="s">
        <v>19232</v>
      </c>
      <c r="R1472" s="1" t="s">
        <v>13822</v>
      </c>
      <c r="S1472" s="1" t="s">
        <v>1470</v>
      </c>
      <c r="T1472" s="1" t="s">
        <v>19509</v>
      </c>
      <c r="U1472" s="1"/>
      <c r="V1472" s="1" t="s">
        <v>13834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14918</v>
      </c>
      <c r="F1473" s="1" t="s">
        <v>15965</v>
      </c>
      <c r="G1473" s="1" t="s">
        <v>17024</v>
      </c>
      <c r="H1473" s="1" t="s">
        <v>18065</v>
      </c>
      <c r="I1473" s="1" t="s">
        <v>11318</v>
      </c>
      <c r="J1473" s="1"/>
      <c r="K1473" s="1" t="s">
        <v>18094</v>
      </c>
      <c r="L1473" s="1" t="s">
        <v>1471</v>
      </c>
      <c r="M1473" s="1" t="s">
        <v>12977</v>
      </c>
      <c r="N1473" s="1" t="s">
        <v>13178</v>
      </c>
      <c r="O1473" s="1" t="s">
        <v>1471</v>
      </c>
      <c r="P1473" s="1" t="s">
        <v>18459</v>
      </c>
      <c r="Q1473" s="1" t="s">
        <v>19233</v>
      </c>
      <c r="R1473" s="1" t="s">
        <v>13822</v>
      </c>
      <c r="S1473" s="1" t="s">
        <v>1471</v>
      </c>
      <c r="T1473" s="1"/>
      <c r="U1473" s="1"/>
      <c r="V1473" s="1" t="s">
        <v>13834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6477</v>
      </c>
      <c r="G1474" s="1" t="s">
        <v>8101</v>
      </c>
      <c r="H1474" s="1" t="s">
        <v>9702</v>
      </c>
      <c r="I1474" s="1" t="s">
        <v>11319</v>
      </c>
      <c r="J1474" s="1"/>
      <c r="K1474" s="1" t="s">
        <v>18094</v>
      </c>
      <c r="L1474" s="1" t="s">
        <v>1472</v>
      </c>
      <c r="M1474" s="1" t="s">
        <v>12978</v>
      </c>
      <c r="N1474" s="1" t="s">
        <v>13178</v>
      </c>
      <c r="O1474" s="1" t="s">
        <v>1472</v>
      </c>
      <c r="P1474" s="1" t="s">
        <v>18459</v>
      </c>
      <c r="Q1474" s="1" t="s">
        <v>19234</v>
      </c>
      <c r="R1474" s="1" t="s">
        <v>13822</v>
      </c>
      <c r="S1474" s="1" t="s">
        <v>1472</v>
      </c>
      <c r="T1474" s="1"/>
      <c r="U1474" s="1"/>
      <c r="V1474" s="1" t="s">
        <v>13834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6478</v>
      </c>
      <c r="G1475" s="1" t="s">
        <v>8102</v>
      </c>
      <c r="H1475" s="1" t="s">
        <v>9703</v>
      </c>
      <c r="I1475" s="1" t="s">
        <v>11320</v>
      </c>
      <c r="J1475" s="1"/>
      <c r="K1475" s="1" t="s">
        <v>18094</v>
      </c>
      <c r="L1475" s="1" t="s">
        <v>1473</v>
      </c>
      <c r="M1475" s="1" t="s">
        <v>12979</v>
      </c>
      <c r="N1475" s="1" t="s">
        <v>13178</v>
      </c>
      <c r="O1475" s="1" t="s">
        <v>1473</v>
      </c>
      <c r="P1475" s="1" t="s">
        <v>18459</v>
      </c>
      <c r="Q1475" s="1" t="s">
        <v>19235</v>
      </c>
      <c r="R1475" s="1" t="s">
        <v>13822</v>
      </c>
      <c r="S1475" s="1" t="s">
        <v>1473</v>
      </c>
      <c r="T1475" s="1"/>
      <c r="U1475" s="1"/>
      <c r="V1475" s="1" t="s">
        <v>13834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14919</v>
      </c>
      <c r="F1476" s="1" t="s">
        <v>15966</v>
      </c>
      <c r="G1476" s="1" t="s">
        <v>17025</v>
      </c>
      <c r="H1476" s="1" t="s">
        <v>18066</v>
      </c>
      <c r="I1476" s="1" t="s">
        <v>11321</v>
      </c>
      <c r="J1476" s="1"/>
      <c r="K1476" s="1" t="s">
        <v>18094</v>
      </c>
      <c r="L1476" s="1" t="s">
        <v>1474</v>
      </c>
      <c r="M1476" s="1" t="s">
        <v>12980</v>
      </c>
      <c r="N1476" s="1" t="s">
        <v>13178</v>
      </c>
      <c r="O1476" s="1" t="s">
        <v>1474</v>
      </c>
      <c r="P1476" s="1" t="s">
        <v>18459</v>
      </c>
      <c r="Q1476" s="1" t="s">
        <v>19236</v>
      </c>
      <c r="R1476" s="1" t="s">
        <v>13822</v>
      </c>
      <c r="S1476" s="1" t="s">
        <v>1474</v>
      </c>
      <c r="T1476" s="1"/>
      <c r="U1476" s="1"/>
      <c r="V1476" s="1" t="s">
        <v>13834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6480</v>
      </c>
      <c r="G1477" s="1" t="s">
        <v>8104</v>
      </c>
      <c r="H1477" s="1" t="s">
        <v>9705</v>
      </c>
      <c r="I1477" s="1" t="s">
        <v>11322</v>
      </c>
      <c r="J1477" s="1"/>
      <c r="K1477" s="1" t="s">
        <v>18094</v>
      </c>
      <c r="L1477" s="1" t="s">
        <v>1475</v>
      </c>
      <c r="M1477" s="1" t="s">
        <v>12981</v>
      </c>
      <c r="N1477" s="1" t="s">
        <v>13178</v>
      </c>
      <c r="O1477" s="1" t="s">
        <v>1475</v>
      </c>
      <c r="P1477" s="1" t="s">
        <v>18460</v>
      </c>
      <c r="Q1477" s="1" t="s">
        <v>18460</v>
      </c>
      <c r="R1477" s="1" t="s">
        <v>13822</v>
      </c>
      <c r="S1477" s="1" t="s">
        <v>1475</v>
      </c>
      <c r="T1477" s="1"/>
      <c r="U1477" s="1" t="s">
        <v>19720</v>
      </c>
      <c r="V1477" s="1" t="s">
        <v>13834</v>
      </c>
      <c r="W1477" s="1" t="s">
        <v>1475</v>
      </c>
      <c r="X1477" s="1" t="s">
        <v>19826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14920</v>
      </c>
      <c r="F1478" s="1" t="s">
        <v>14920</v>
      </c>
      <c r="G1478" s="1" t="s">
        <v>17026</v>
      </c>
      <c r="H1478" s="1" t="s">
        <v>18067</v>
      </c>
      <c r="I1478" s="1" t="s">
        <v>11323</v>
      </c>
      <c r="J1478" s="1"/>
      <c r="K1478" s="1" t="s">
        <v>18094</v>
      </c>
      <c r="L1478" s="1" t="s">
        <v>1476</v>
      </c>
      <c r="M1478" s="1" t="s">
        <v>12982</v>
      </c>
      <c r="N1478" s="1" t="s">
        <v>13178</v>
      </c>
      <c r="O1478" s="1" t="s">
        <v>1476</v>
      </c>
      <c r="P1478" s="1" t="s">
        <v>18461</v>
      </c>
      <c r="Q1478" s="1" t="s">
        <v>19237</v>
      </c>
      <c r="R1478" s="1" t="s">
        <v>13822</v>
      </c>
      <c r="S1478" s="1" t="s">
        <v>1476</v>
      </c>
      <c r="T1478" s="1" t="s">
        <v>19510</v>
      </c>
      <c r="U1478" s="1"/>
      <c r="V1478" s="1" t="s">
        <v>13834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6481</v>
      </c>
      <c r="G1479" s="1" t="s">
        <v>8106</v>
      </c>
      <c r="H1479" s="1" t="s">
        <v>9707</v>
      </c>
      <c r="I1479" s="1" t="s">
        <v>11324</v>
      </c>
      <c r="J1479" s="1"/>
      <c r="K1479" s="1" t="s">
        <v>18094</v>
      </c>
      <c r="L1479" s="1" t="s">
        <v>1477</v>
      </c>
      <c r="M1479" s="1" t="s">
        <v>12983</v>
      </c>
      <c r="N1479" s="1" t="s">
        <v>13178</v>
      </c>
      <c r="O1479" s="1" t="s">
        <v>1477</v>
      </c>
      <c r="P1479" s="1" t="s">
        <v>18461</v>
      </c>
      <c r="Q1479" s="1" t="s">
        <v>19238</v>
      </c>
      <c r="R1479" s="1" t="s">
        <v>13822</v>
      </c>
      <c r="S1479" s="1" t="s">
        <v>1477</v>
      </c>
      <c r="T1479" s="1"/>
      <c r="U1479" s="1"/>
      <c r="V1479" s="1" t="s">
        <v>13834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14921</v>
      </c>
      <c r="F1480" s="1" t="s">
        <v>15967</v>
      </c>
      <c r="G1480" s="1" t="s">
        <v>17027</v>
      </c>
      <c r="H1480" s="1" t="s">
        <v>18068</v>
      </c>
      <c r="I1480" s="1" t="s">
        <v>11325</v>
      </c>
      <c r="J1480" s="1"/>
      <c r="K1480" s="1" t="s">
        <v>18094</v>
      </c>
      <c r="L1480" s="1" t="s">
        <v>1478</v>
      </c>
      <c r="M1480" s="1" t="s">
        <v>12984</v>
      </c>
      <c r="N1480" s="1" t="s">
        <v>13178</v>
      </c>
      <c r="O1480" s="1" t="s">
        <v>1478</v>
      </c>
      <c r="P1480" s="1" t="s">
        <v>18461</v>
      </c>
      <c r="Q1480" s="1" t="s">
        <v>19239</v>
      </c>
      <c r="R1480" s="1" t="s">
        <v>13822</v>
      </c>
      <c r="S1480" s="1" t="s">
        <v>1478</v>
      </c>
      <c r="T1480" s="1"/>
      <c r="U1480" s="1"/>
      <c r="V1480" s="1" t="s">
        <v>13834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14922</v>
      </c>
      <c r="F1481" s="1" t="s">
        <v>15968</v>
      </c>
      <c r="G1481" s="1" t="s">
        <v>17028</v>
      </c>
      <c r="H1481" s="1" t="s">
        <v>18069</v>
      </c>
      <c r="I1481" s="1" t="s">
        <v>11326</v>
      </c>
      <c r="J1481" s="1"/>
      <c r="K1481" s="1" t="s">
        <v>18094</v>
      </c>
      <c r="L1481" s="1" t="s">
        <v>1479</v>
      </c>
      <c r="M1481" s="1" t="s">
        <v>12985</v>
      </c>
      <c r="N1481" s="1" t="s">
        <v>13178</v>
      </c>
      <c r="O1481" s="1" t="s">
        <v>1479</v>
      </c>
      <c r="P1481" s="1" t="s">
        <v>18462</v>
      </c>
      <c r="Q1481" s="1" t="s">
        <v>18462</v>
      </c>
      <c r="R1481" s="1" t="s">
        <v>13822</v>
      </c>
      <c r="S1481" s="1" t="s">
        <v>1479</v>
      </c>
      <c r="T1481" s="1"/>
      <c r="U1481" s="1" t="s">
        <v>19721</v>
      </c>
      <c r="V1481" s="1" t="s">
        <v>13834</v>
      </c>
      <c r="W1481" s="1" t="s">
        <v>1479</v>
      </c>
      <c r="X1481" s="1"/>
      <c r="Y1481" t="s">
        <v>19944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8109</v>
      </c>
      <c r="H1482" s="1" t="s">
        <v>9710</v>
      </c>
      <c r="I1482" s="1" t="s">
        <v>11327</v>
      </c>
      <c r="J1482" s="1"/>
      <c r="K1482" s="1" t="s">
        <v>18094</v>
      </c>
      <c r="L1482" s="1" t="s">
        <v>1480</v>
      </c>
      <c r="M1482" s="1" t="s">
        <v>12986</v>
      </c>
      <c r="N1482" s="1" t="s">
        <v>13178</v>
      </c>
      <c r="O1482" s="1" t="s">
        <v>1480</v>
      </c>
      <c r="P1482" s="1" t="s">
        <v>18462</v>
      </c>
      <c r="Q1482" s="1" t="s">
        <v>18462</v>
      </c>
      <c r="R1482" s="1" t="s">
        <v>13822</v>
      </c>
      <c r="S1482" s="1" t="s">
        <v>1480</v>
      </c>
      <c r="T1482" s="1"/>
      <c r="U1482" s="1"/>
      <c r="V1482" s="1" t="s">
        <v>13834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14923</v>
      </c>
      <c r="F1483" s="1" t="s">
        <v>15969</v>
      </c>
      <c r="G1483" s="1" t="s">
        <v>17029</v>
      </c>
      <c r="H1483" s="1" t="s">
        <v>18070</v>
      </c>
      <c r="I1483" s="1" t="s">
        <v>11328</v>
      </c>
      <c r="J1483" s="1"/>
      <c r="K1483" s="1" t="s">
        <v>18094</v>
      </c>
      <c r="L1483" s="1" t="s">
        <v>1481</v>
      </c>
      <c r="M1483" s="1" t="s">
        <v>12987</v>
      </c>
      <c r="N1483" s="1" t="s">
        <v>13178</v>
      </c>
      <c r="O1483" s="1" t="s">
        <v>1481</v>
      </c>
      <c r="P1483" s="1" t="s">
        <v>18463</v>
      </c>
      <c r="Q1483" s="1" t="s">
        <v>19240</v>
      </c>
      <c r="R1483" s="1" t="s">
        <v>13822</v>
      </c>
      <c r="S1483" s="1" t="s">
        <v>1481</v>
      </c>
      <c r="T1483" s="1" t="s">
        <v>19511</v>
      </c>
      <c r="U1483" s="1"/>
      <c r="V1483" s="1" t="s">
        <v>13834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8111</v>
      </c>
      <c r="H1484" s="1" t="s">
        <v>9712</v>
      </c>
      <c r="I1484" s="1" t="s">
        <v>11329</v>
      </c>
      <c r="J1484" s="1"/>
      <c r="K1484" s="1" t="s">
        <v>18094</v>
      </c>
      <c r="L1484" s="1" t="s">
        <v>1482</v>
      </c>
      <c r="M1484" s="1" t="s">
        <v>12988</v>
      </c>
      <c r="N1484" s="1" t="s">
        <v>13178</v>
      </c>
      <c r="O1484" s="1" t="s">
        <v>1482</v>
      </c>
      <c r="P1484" s="1" t="s">
        <v>18463</v>
      </c>
      <c r="Q1484" s="1" t="s">
        <v>19241</v>
      </c>
      <c r="R1484" s="1" t="s">
        <v>13822</v>
      </c>
      <c r="S1484" s="1" t="s">
        <v>1482</v>
      </c>
      <c r="T1484" s="1"/>
      <c r="U1484" s="1"/>
      <c r="V1484" s="1" t="s">
        <v>13834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8112</v>
      </c>
      <c r="H1485" s="1" t="s">
        <v>9713</v>
      </c>
      <c r="I1485" s="1" t="s">
        <v>11330</v>
      </c>
      <c r="J1485" s="1"/>
      <c r="K1485" s="1" t="s">
        <v>18094</v>
      </c>
      <c r="L1485" s="1" t="s">
        <v>1483</v>
      </c>
      <c r="M1485" s="1" t="s">
        <v>12989</v>
      </c>
      <c r="N1485" s="1" t="s">
        <v>13178</v>
      </c>
      <c r="O1485" s="1" t="s">
        <v>1483</v>
      </c>
      <c r="P1485" s="1" t="s">
        <v>18463</v>
      </c>
      <c r="Q1485" s="1" t="s">
        <v>19242</v>
      </c>
      <c r="R1485" s="1" t="s">
        <v>13822</v>
      </c>
      <c r="S1485" s="1" t="s">
        <v>1483</v>
      </c>
      <c r="T1485" s="1"/>
      <c r="U1485" s="1"/>
      <c r="V1485" s="1" t="s">
        <v>13834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8113</v>
      </c>
      <c r="H1486" s="1" t="s">
        <v>9714</v>
      </c>
      <c r="I1486" s="1" t="s">
        <v>11331</v>
      </c>
      <c r="J1486" s="1"/>
      <c r="K1486" s="1" t="s">
        <v>18094</v>
      </c>
      <c r="L1486" s="1" t="s">
        <v>1484</v>
      </c>
      <c r="M1486" s="1" t="s">
        <v>12990</v>
      </c>
      <c r="N1486" s="1" t="s">
        <v>13178</v>
      </c>
      <c r="O1486" s="1" t="s">
        <v>1484</v>
      </c>
      <c r="P1486" s="1" t="s">
        <v>18463</v>
      </c>
      <c r="Q1486" s="1" t="s">
        <v>19243</v>
      </c>
      <c r="R1486" s="1" t="s">
        <v>13822</v>
      </c>
      <c r="S1486" s="1" t="s">
        <v>1484</v>
      </c>
      <c r="T1486" s="1"/>
      <c r="U1486" s="1"/>
      <c r="V1486" s="1" t="s">
        <v>13834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14924</v>
      </c>
      <c r="F1487" s="1" t="s">
        <v>15970</v>
      </c>
      <c r="G1487" s="1" t="s">
        <v>14924</v>
      </c>
      <c r="H1487" s="1" t="s">
        <v>18071</v>
      </c>
      <c r="I1487" s="1" t="s">
        <v>11332</v>
      </c>
      <c r="J1487" s="1"/>
      <c r="K1487" s="1" t="s">
        <v>18094</v>
      </c>
      <c r="L1487" s="1" t="s">
        <v>1485</v>
      </c>
      <c r="M1487" s="1" t="s">
        <v>12991</v>
      </c>
      <c r="N1487" s="1" t="s">
        <v>13178</v>
      </c>
      <c r="O1487" s="1" t="s">
        <v>1485</v>
      </c>
      <c r="P1487" s="1" t="s">
        <v>18464</v>
      </c>
      <c r="Q1487" s="1" t="s">
        <v>18464</v>
      </c>
      <c r="R1487" s="1" t="s">
        <v>13822</v>
      </c>
      <c r="S1487" s="1" t="s">
        <v>1485</v>
      </c>
      <c r="T1487" s="1"/>
      <c r="U1487" s="1" t="s">
        <v>19722</v>
      </c>
      <c r="V1487" s="1" t="s">
        <v>13834</v>
      </c>
      <c r="W1487" s="1" t="s">
        <v>1485</v>
      </c>
      <c r="X1487" s="1" t="s">
        <v>19827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8114</v>
      </c>
      <c r="H1488" s="1" t="s">
        <v>9716</v>
      </c>
      <c r="I1488" s="1" t="s">
        <v>11333</v>
      </c>
      <c r="J1488" s="1"/>
      <c r="K1488" s="1" t="s">
        <v>18094</v>
      </c>
      <c r="L1488" s="1" t="s">
        <v>1486</v>
      </c>
      <c r="M1488" s="1" t="s">
        <v>12992</v>
      </c>
      <c r="N1488" s="1" t="s">
        <v>13178</v>
      </c>
      <c r="O1488" s="1" t="s">
        <v>1486</v>
      </c>
      <c r="P1488" s="1" t="s">
        <v>18465</v>
      </c>
      <c r="Q1488" s="1" t="s">
        <v>19244</v>
      </c>
      <c r="R1488" s="1" t="s">
        <v>13822</v>
      </c>
      <c r="S1488" s="1" t="s">
        <v>1486</v>
      </c>
      <c r="T1488" s="1" t="s">
        <v>19512</v>
      </c>
      <c r="U1488" s="1"/>
      <c r="V1488" s="1" t="s">
        <v>13834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14925</v>
      </c>
      <c r="F1489" s="1" t="s">
        <v>15971</v>
      </c>
      <c r="G1489" s="1" t="s">
        <v>17030</v>
      </c>
      <c r="H1489" s="1" t="s">
        <v>18072</v>
      </c>
      <c r="I1489" s="1" t="s">
        <v>11334</v>
      </c>
      <c r="J1489" s="1"/>
      <c r="K1489" s="1" t="s">
        <v>18094</v>
      </c>
      <c r="L1489" s="1" t="s">
        <v>1487</v>
      </c>
      <c r="M1489" s="1" t="s">
        <v>12993</v>
      </c>
      <c r="N1489" s="1" t="s">
        <v>13178</v>
      </c>
      <c r="O1489" s="1" t="s">
        <v>1487</v>
      </c>
      <c r="P1489" s="1" t="s">
        <v>18465</v>
      </c>
      <c r="Q1489" s="1" t="s">
        <v>19245</v>
      </c>
      <c r="R1489" s="1" t="s">
        <v>13822</v>
      </c>
      <c r="S1489" s="1" t="s">
        <v>1487</v>
      </c>
      <c r="T1489" s="1"/>
      <c r="U1489" s="1"/>
      <c r="V1489" s="1" t="s">
        <v>13834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14926</v>
      </c>
      <c r="F1490" s="1" t="s">
        <v>15972</v>
      </c>
      <c r="G1490" s="1" t="s">
        <v>17031</v>
      </c>
      <c r="H1490" s="1" t="s">
        <v>18073</v>
      </c>
      <c r="I1490" s="1" t="s">
        <v>11335</v>
      </c>
      <c r="J1490" s="1"/>
      <c r="K1490" s="1" t="s">
        <v>18094</v>
      </c>
      <c r="L1490" s="1" t="s">
        <v>1488</v>
      </c>
      <c r="M1490" s="1" t="s">
        <v>12994</v>
      </c>
      <c r="N1490" s="1" t="s">
        <v>13178</v>
      </c>
      <c r="O1490" s="1" t="s">
        <v>1488</v>
      </c>
      <c r="P1490" s="1" t="s">
        <v>18465</v>
      </c>
      <c r="Q1490" s="1" t="s">
        <v>19246</v>
      </c>
      <c r="R1490" s="1" t="s">
        <v>13822</v>
      </c>
      <c r="S1490" s="1" t="s">
        <v>1488</v>
      </c>
      <c r="T1490" s="1"/>
      <c r="U1490" s="1"/>
      <c r="V1490" s="1" t="s">
        <v>13834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14927</v>
      </c>
      <c r="F1491" s="1" t="s">
        <v>15973</v>
      </c>
      <c r="G1491" s="1" t="s">
        <v>17032</v>
      </c>
      <c r="H1491" s="1" t="s">
        <v>18074</v>
      </c>
      <c r="I1491" s="1" t="s">
        <v>11336</v>
      </c>
      <c r="J1491" s="1"/>
      <c r="K1491" s="1" t="s">
        <v>18094</v>
      </c>
      <c r="L1491" s="1" t="s">
        <v>1489</v>
      </c>
      <c r="M1491" s="1" t="s">
        <v>12995</v>
      </c>
      <c r="N1491" s="1" t="s">
        <v>13178</v>
      </c>
      <c r="O1491" s="1" t="s">
        <v>1489</v>
      </c>
      <c r="P1491" s="1" t="s">
        <v>18466</v>
      </c>
      <c r="Q1491" s="1" t="s">
        <v>18466</v>
      </c>
      <c r="R1491" s="1" t="s">
        <v>13822</v>
      </c>
      <c r="S1491" s="1" t="s">
        <v>1489</v>
      </c>
      <c r="T1491" s="1"/>
      <c r="U1491" s="1" t="s">
        <v>19723</v>
      </c>
      <c r="V1491" s="1" t="s">
        <v>13834</v>
      </c>
      <c r="W1491" s="1" t="s">
        <v>1489</v>
      </c>
      <c r="X1491" s="1"/>
      <c r="Y1491" t="s">
        <v>19945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8118</v>
      </c>
      <c r="H1492" s="1" t="s">
        <v>9720</v>
      </c>
      <c r="I1492" s="1" t="s">
        <v>11337</v>
      </c>
      <c r="J1492" s="1"/>
      <c r="K1492" s="1" t="s">
        <v>18094</v>
      </c>
      <c r="L1492" s="1" t="s">
        <v>1490</v>
      </c>
      <c r="M1492" s="1" t="s">
        <v>12996</v>
      </c>
      <c r="N1492" s="1" t="s">
        <v>13178</v>
      </c>
      <c r="O1492" s="1" t="s">
        <v>1490</v>
      </c>
      <c r="P1492" s="1" t="s">
        <v>18466</v>
      </c>
      <c r="Q1492" s="1" t="s">
        <v>18466</v>
      </c>
      <c r="R1492" s="1" t="s">
        <v>13822</v>
      </c>
      <c r="S1492" s="1" t="s">
        <v>1490</v>
      </c>
      <c r="T1492" s="1"/>
      <c r="U1492" s="1"/>
      <c r="V1492" s="1" t="s">
        <v>13834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14928</v>
      </c>
      <c r="F1493" s="1" t="s">
        <v>15974</v>
      </c>
      <c r="G1493" s="1" t="s">
        <v>17033</v>
      </c>
      <c r="H1493" s="1" t="s">
        <v>18075</v>
      </c>
      <c r="I1493" s="1" t="s">
        <v>11338</v>
      </c>
      <c r="J1493" s="1"/>
      <c r="K1493" s="1" t="s">
        <v>18094</v>
      </c>
      <c r="L1493" s="1" t="s">
        <v>1491</v>
      </c>
      <c r="M1493" s="1" t="s">
        <v>12997</v>
      </c>
      <c r="N1493" s="1" t="s">
        <v>13178</v>
      </c>
      <c r="O1493" s="1" t="s">
        <v>1491</v>
      </c>
      <c r="P1493" s="1" t="s">
        <v>18466</v>
      </c>
      <c r="Q1493" s="1" t="s">
        <v>18466</v>
      </c>
      <c r="R1493" s="1" t="s">
        <v>13822</v>
      </c>
      <c r="S1493" s="1" t="s">
        <v>1491</v>
      </c>
      <c r="T1493" s="1"/>
      <c r="U1493" s="1"/>
      <c r="V1493" s="1" t="s">
        <v>13834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14929</v>
      </c>
      <c r="F1494" s="1" t="s">
        <v>15975</v>
      </c>
      <c r="G1494" s="1" t="s">
        <v>17034</v>
      </c>
      <c r="H1494" s="1" t="s">
        <v>18076</v>
      </c>
      <c r="I1494" s="1" t="s">
        <v>11339</v>
      </c>
      <c r="J1494" s="1"/>
      <c r="K1494" s="1" t="s">
        <v>18094</v>
      </c>
      <c r="L1494" s="1" t="s">
        <v>1492</v>
      </c>
      <c r="M1494" s="1" t="s">
        <v>12998</v>
      </c>
      <c r="N1494" s="1" t="s">
        <v>13178</v>
      </c>
      <c r="O1494" s="1" t="s">
        <v>1492</v>
      </c>
      <c r="P1494" s="1" t="s">
        <v>18466</v>
      </c>
      <c r="Q1494" s="1" t="s">
        <v>18466</v>
      </c>
      <c r="R1494" s="1" t="s">
        <v>13822</v>
      </c>
      <c r="S1494" s="1" t="s">
        <v>1492</v>
      </c>
      <c r="T1494" s="1"/>
      <c r="U1494" s="1"/>
      <c r="V1494" s="1" t="s">
        <v>13834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8121</v>
      </c>
      <c r="H1495" s="1" t="s">
        <v>9723</v>
      </c>
      <c r="I1495" s="1" t="s">
        <v>11340</v>
      </c>
      <c r="J1495" s="1"/>
      <c r="K1495" s="1" t="s">
        <v>18094</v>
      </c>
      <c r="L1495" s="1" t="s">
        <v>1493</v>
      </c>
      <c r="M1495" s="1" t="s">
        <v>12999</v>
      </c>
      <c r="N1495" s="1" t="s">
        <v>13178</v>
      </c>
      <c r="O1495" s="1" t="s">
        <v>1493</v>
      </c>
      <c r="P1495" s="1" t="s">
        <v>18467</v>
      </c>
      <c r="Q1495" s="1" t="s">
        <v>19247</v>
      </c>
      <c r="R1495" s="1" t="s">
        <v>13822</v>
      </c>
      <c r="S1495" s="1" t="s">
        <v>1493</v>
      </c>
      <c r="T1495" s="1" t="s">
        <v>19513</v>
      </c>
      <c r="U1495" s="1"/>
      <c r="V1495" s="1" t="s">
        <v>13834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14930</v>
      </c>
      <c r="F1496" s="1" t="s">
        <v>15976</v>
      </c>
      <c r="G1496" s="1" t="s">
        <v>17035</v>
      </c>
      <c r="H1496" s="1" t="s">
        <v>18077</v>
      </c>
      <c r="I1496" s="1" t="s">
        <v>11341</v>
      </c>
      <c r="J1496" s="1"/>
      <c r="K1496" s="1" t="s">
        <v>18094</v>
      </c>
      <c r="L1496" s="1" t="s">
        <v>1494</v>
      </c>
      <c r="M1496" s="1" t="s">
        <v>13000</v>
      </c>
      <c r="N1496" s="1" t="s">
        <v>13178</v>
      </c>
      <c r="O1496" s="1" t="s">
        <v>1494</v>
      </c>
      <c r="P1496" s="1" t="s">
        <v>18467</v>
      </c>
      <c r="Q1496" s="1" t="s">
        <v>19248</v>
      </c>
      <c r="R1496" s="1" t="s">
        <v>13822</v>
      </c>
      <c r="S1496" s="1" t="s">
        <v>1494</v>
      </c>
      <c r="T1496" s="1"/>
      <c r="U1496" s="1"/>
      <c r="V1496" s="1" t="s">
        <v>13834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8123</v>
      </c>
      <c r="H1497" s="1" t="s">
        <v>6499</v>
      </c>
      <c r="I1497" s="1" t="s">
        <v>11342</v>
      </c>
      <c r="J1497" s="1"/>
      <c r="K1497" s="1" t="s">
        <v>18094</v>
      </c>
      <c r="L1497" s="1" t="s">
        <v>1495</v>
      </c>
      <c r="M1497" s="1" t="s">
        <v>13001</v>
      </c>
      <c r="N1497" s="1" t="s">
        <v>13178</v>
      </c>
      <c r="O1497" s="1" t="s">
        <v>1495</v>
      </c>
      <c r="P1497" s="1" t="s">
        <v>18467</v>
      </c>
      <c r="Q1497" s="1" t="s">
        <v>19249</v>
      </c>
      <c r="R1497" s="1" t="s">
        <v>13822</v>
      </c>
      <c r="S1497" s="1" t="s">
        <v>1495</v>
      </c>
      <c r="T1497" s="1"/>
      <c r="U1497" s="1"/>
      <c r="V1497" s="1" t="s">
        <v>13834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14931</v>
      </c>
      <c r="F1498" s="1" t="s">
        <v>15977</v>
      </c>
      <c r="G1498" s="1" t="s">
        <v>17036</v>
      </c>
      <c r="H1498" s="1" t="s">
        <v>18078</v>
      </c>
      <c r="I1498" s="1" t="s">
        <v>11343</v>
      </c>
      <c r="J1498" s="1"/>
      <c r="K1498" s="1" t="s">
        <v>18094</v>
      </c>
      <c r="L1498" s="1" t="s">
        <v>1496</v>
      </c>
      <c r="M1498" s="1" t="s">
        <v>13002</v>
      </c>
      <c r="N1498" s="1" t="s">
        <v>13178</v>
      </c>
      <c r="O1498" s="1" t="s">
        <v>1496</v>
      </c>
      <c r="P1498" s="1" t="s">
        <v>18467</v>
      </c>
      <c r="Q1498" s="1" t="s">
        <v>19250</v>
      </c>
      <c r="R1498" s="1" t="s">
        <v>13822</v>
      </c>
      <c r="S1498" s="1" t="s">
        <v>1496</v>
      </c>
      <c r="T1498" s="1"/>
      <c r="U1498" s="1"/>
      <c r="V1498" s="1" t="s">
        <v>13834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8125</v>
      </c>
      <c r="H1499" s="1" t="s">
        <v>9726</v>
      </c>
      <c r="I1499" s="1" t="s">
        <v>11344</v>
      </c>
      <c r="J1499" s="1"/>
      <c r="K1499" s="1" t="s">
        <v>18094</v>
      </c>
      <c r="L1499" s="1" t="s">
        <v>1497</v>
      </c>
      <c r="M1499" s="1" t="s">
        <v>13003</v>
      </c>
      <c r="N1499" s="1" t="s">
        <v>13178</v>
      </c>
      <c r="O1499" s="1" t="s">
        <v>1497</v>
      </c>
      <c r="P1499" s="1" t="s">
        <v>18468</v>
      </c>
      <c r="Q1499" s="1" t="s">
        <v>18468</v>
      </c>
      <c r="R1499" s="1" t="s">
        <v>13822</v>
      </c>
      <c r="S1499" s="1" t="s">
        <v>1497</v>
      </c>
      <c r="T1499" s="1"/>
      <c r="U1499" s="1" t="s">
        <v>19724</v>
      </c>
      <c r="V1499" s="1" t="s">
        <v>13834</v>
      </c>
      <c r="W1499" s="1" t="s">
        <v>1497</v>
      </c>
      <c r="X1499" s="1"/>
      <c r="Y1499" t="s">
        <v>19946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14932</v>
      </c>
      <c r="F1500" s="1" t="s">
        <v>15978</v>
      </c>
      <c r="G1500" s="1" t="s">
        <v>17037</v>
      </c>
      <c r="H1500" s="1" t="s">
        <v>18079</v>
      </c>
      <c r="I1500" s="1" t="s">
        <v>11345</v>
      </c>
      <c r="J1500" s="1"/>
      <c r="K1500" s="1" t="s">
        <v>18094</v>
      </c>
      <c r="L1500" s="1" t="s">
        <v>1498</v>
      </c>
      <c r="M1500" s="1" t="s">
        <v>13004</v>
      </c>
      <c r="N1500" s="1" t="s">
        <v>13178</v>
      </c>
      <c r="O1500" s="1" t="s">
        <v>1498</v>
      </c>
      <c r="P1500" s="1" t="s">
        <v>18468</v>
      </c>
      <c r="Q1500" s="1" t="s">
        <v>18468</v>
      </c>
      <c r="R1500" s="1" t="s">
        <v>13822</v>
      </c>
      <c r="S1500" s="1" t="s">
        <v>1498</v>
      </c>
      <c r="T1500" s="1"/>
      <c r="U1500" s="1"/>
      <c r="V1500" s="1" t="s">
        <v>13834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14933</v>
      </c>
      <c r="F1501" s="1" t="s">
        <v>15979</v>
      </c>
      <c r="G1501" s="1" t="s">
        <v>17038</v>
      </c>
      <c r="H1501" s="1" t="s">
        <v>18072</v>
      </c>
      <c r="I1501" s="1" t="s">
        <v>11346</v>
      </c>
      <c r="J1501" s="1"/>
      <c r="K1501" s="1" t="s">
        <v>18094</v>
      </c>
      <c r="L1501" s="1" t="s">
        <v>1499</v>
      </c>
      <c r="M1501" s="1" t="s">
        <v>13005</v>
      </c>
      <c r="N1501" s="1" t="s">
        <v>13178</v>
      </c>
      <c r="O1501" s="1" t="s">
        <v>1499</v>
      </c>
      <c r="P1501" s="1" t="s">
        <v>18468</v>
      </c>
      <c r="Q1501" s="1" t="s">
        <v>18468</v>
      </c>
      <c r="R1501" s="1" t="s">
        <v>13822</v>
      </c>
      <c r="S1501" s="1" t="s">
        <v>1499</v>
      </c>
      <c r="T1501" s="1"/>
      <c r="U1501" s="1"/>
      <c r="V1501" s="1" t="s">
        <v>13834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8128</v>
      </c>
      <c r="H1502" s="1" t="s">
        <v>9723</v>
      </c>
      <c r="I1502" s="1" t="s">
        <v>11347</v>
      </c>
      <c r="J1502" s="1"/>
      <c r="K1502" s="1" t="s">
        <v>18094</v>
      </c>
      <c r="L1502" s="1" t="s">
        <v>1500</v>
      </c>
      <c r="M1502" s="1" t="s">
        <v>13006</v>
      </c>
      <c r="N1502" s="1" t="s">
        <v>13178</v>
      </c>
      <c r="O1502" s="1" t="s">
        <v>1500</v>
      </c>
      <c r="P1502" s="1" t="s">
        <v>18468</v>
      </c>
      <c r="Q1502" s="1" t="s">
        <v>18468</v>
      </c>
      <c r="R1502" s="1" t="s">
        <v>13822</v>
      </c>
      <c r="S1502" s="1" t="s">
        <v>1500</v>
      </c>
      <c r="T1502" s="1"/>
      <c r="U1502" s="1"/>
      <c r="V1502" s="1" t="s">
        <v>13834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14934</v>
      </c>
      <c r="F1503" s="1" t="s">
        <v>15980</v>
      </c>
      <c r="G1503" s="1" t="s">
        <v>17039</v>
      </c>
      <c r="H1503" s="1" t="s">
        <v>18080</v>
      </c>
      <c r="I1503" s="1" t="s">
        <v>11348</v>
      </c>
      <c r="J1503" s="1"/>
      <c r="K1503" s="1" t="s">
        <v>18094</v>
      </c>
      <c r="L1503" s="1" t="s">
        <v>1501</v>
      </c>
      <c r="M1503" s="1" t="s">
        <v>13007</v>
      </c>
      <c r="N1503" s="1" t="s">
        <v>13178</v>
      </c>
      <c r="O1503" s="1" t="s">
        <v>1501</v>
      </c>
      <c r="P1503" s="1" t="s">
        <v>18468</v>
      </c>
      <c r="Q1503" s="1" t="s">
        <v>18468</v>
      </c>
      <c r="R1503" s="1" t="s">
        <v>13822</v>
      </c>
      <c r="S1503" s="1" t="s">
        <v>1501</v>
      </c>
      <c r="T1503" s="1"/>
      <c r="U1503" s="1"/>
      <c r="V1503" s="1" t="s">
        <v>13834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14935</v>
      </c>
      <c r="F1504" s="1" t="s">
        <v>15981</v>
      </c>
      <c r="G1504" s="1" t="s">
        <v>17040</v>
      </c>
      <c r="H1504" s="1" t="s">
        <v>18081</v>
      </c>
      <c r="I1504" s="1" t="s">
        <v>11349</v>
      </c>
      <c r="J1504" s="1"/>
      <c r="K1504" s="1" t="s">
        <v>18094</v>
      </c>
      <c r="L1504" s="1" t="s">
        <v>1502</v>
      </c>
      <c r="M1504" s="1" t="s">
        <v>13008</v>
      </c>
      <c r="N1504" s="1" t="s">
        <v>13178</v>
      </c>
      <c r="O1504" s="1" t="s">
        <v>1502</v>
      </c>
      <c r="P1504" s="1" t="s">
        <v>18468</v>
      </c>
      <c r="Q1504" s="1" t="s">
        <v>18468</v>
      </c>
      <c r="R1504" s="1" t="s">
        <v>13822</v>
      </c>
      <c r="S1504" s="1" t="s">
        <v>1502</v>
      </c>
      <c r="T1504" s="1"/>
      <c r="U1504" s="1"/>
      <c r="V1504" s="1" t="s">
        <v>13834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8131</v>
      </c>
      <c r="H1505" s="1" t="s">
        <v>9730</v>
      </c>
      <c r="I1505" s="1" t="s">
        <v>11350</v>
      </c>
      <c r="J1505" s="1"/>
      <c r="K1505" s="1" t="s">
        <v>18094</v>
      </c>
      <c r="L1505" s="1" t="s">
        <v>1503</v>
      </c>
      <c r="M1505" s="1" t="s">
        <v>13009</v>
      </c>
      <c r="N1505" s="1" t="s">
        <v>13178</v>
      </c>
      <c r="O1505" s="1" t="s">
        <v>1503</v>
      </c>
      <c r="P1505" s="1" t="s">
        <v>18469</v>
      </c>
      <c r="Q1505" s="1" t="s">
        <v>19251</v>
      </c>
      <c r="R1505" s="1" t="s">
        <v>13822</v>
      </c>
      <c r="S1505" s="1" t="s">
        <v>1503</v>
      </c>
      <c r="T1505" s="1" t="s">
        <v>19514</v>
      </c>
      <c r="U1505" s="1"/>
      <c r="V1505" s="1" t="s">
        <v>13834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14936</v>
      </c>
      <c r="F1506" s="1" t="s">
        <v>15982</v>
      </c>
      <c r="G1506" s="1" t="s">
        <v>17041</v>
      </c>
      <c r="H1506" s="1" t="s">
        <v>18082</v>
      </c>
      <c r="I1506" s="1" t="s">
        <v>11351</v>
      </c>
      <c r="J1506" s="1"/>
      <c r="K1506" s="1" t="s">
        <v>18094</v>
      </c>
      <c r="L1506" s="1" t="s">
        <v>1504</v>
      </c>
      <c r="M1506" s="1" t="s">
        <v>13010</v>
      </c>
      <c r="N1506" s="1" t="s">
        <v>13178</v>
      </c>
      <c r="O1506" s="1" t="s">
        <v>1504</v>
      </c>
      <c r="P1506" s="1" t="s">
        <v>18469</v>
      </c>
      <c r="Q1506" s="1" t="s">
        <v>19252</v>
      </c>
      <c r="R1506" s="1" t="s">
        <v>13822</v>
      </c>
      <c r="S1506" s="1" t="s">
        <v>1504</v>
      </c>
      <c r="T1506" s="1"/>
      <c r="U1506" s="1"/>
      <c r="V1506" s="1" t="s">
        <v>13834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8133</v>
      </c>
      <c r="H1507" s="1" t="s">
        <v>9732</v>
      </c>
      <c r="I1507" s="1" t="s">
        <v>11352</v>
      </c>
      <c r="J1507" s="1"/>
      <c r="K1507" s="1" t="s">
        <v>18094</v>
      </c>
      <c r="L1507" s="1" t="s">
        <v>1505</v>
      </c>
      <c r="M1507" s="1" t="s">
        <v>13011</v>
      </c>
      <c r="N1507" s="1" t="s">
        <v>13178</v>
      </c>
      <c r="O1507" s="1" t="s">
        <v>1505</v>
      </c>
      <c r="P1507" s="1" t="s">
        <v>18470</v>
      </c>
      <c r="Q1507" s="1" t="s">
        <v>18470</v>
      </c>
      <c r="R1507" s="1" t="s">
        <v>13822</v>
      </c>
      <c r="S1507" s="1" t="s">
        <v>1505</v>
      </c>
      <c r="T1507" s="1"/>
      <c r="U1507" s="1" t="s">
        <v>19725</v>
      </c>
      <c r="V1507" s="1" t="s">
        <v>13834</v>
      </c>
      <c r="W1507" s="1" t="s">
        <v>1505</v>
      </c>
      <c r="X1507" s="1"/>
      <c r="Y1507" t="s">
        <v>19947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8134</v>
      </c>
      <c r="H1508" s="1" t="s">
        <v>9733</v>
      </c>
      <c r="I1508" s="1" t="s">
        <v>11353</v>
      </c>
      <c r="J1508" s="1"/>
      <c r="K1508" s="1" t="s">
        <v>18094</v>
      </c>
      <c r="L1508" s="1" t="s">
        <v>1506</v>
      </c>
      <c r="M1508" s="1" t="s">
        <v>13012</v>
      </c>
      <c r="N1508" s="1" t="s">
        <v>13178</v>
      </c>
      <c r="O1508" s="1" t="s">
        <v>1506</v>
      </c>
      <c r="P1508" s="1" t="s">
        <v>18470</v>
      </c>
      <c r="Q1508" s="1" t="s">
        <v>18470</v>
      </c>
      <c r="R1508" s="1" t="s">
        <v>13822</v>
      </c>
      <c r="S1508" s="1" t="s">
        <v>1506</v>
      </c>
      <c r="T1508" s="1"/>
      <c r="U1508" s="1"/>
      <c r="V1508" s="1" t="s">
        <v>13834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8135</v>
      </c>
      <c r="H1509" s="1" t="s">
        <v>9734</v>
      </c>
      <c r="I1509" s="1" t="s">
        <v>11354</v>
      </c>
      <c r="J1509" s="1"/>
      <c r="K1509" s="1" t="s">
        <v>18094</v>
      </c>
      <c r="L1509" s="1" t="s">
        <v>1507</v>
      </c>
      <c r="M1509" s="1" t="s">
        <v>13013</v>
      </c>
      <c r="N1509" s="1" t="s">
        <v>13178</v>
      </c>
      <c r="O1509" s="1" t="s">
        <v>1507</v>
      </c>
      <c r="P1509" s="1" t="s">
        <v>18470</v>
      </c>
      <c r="Q1509" s="1" t="s">
        <v>18470</v>
      </c>
      <c r="R1509" s="1" t="s">
        <v>13822</v>
      </c>
      <c r="S1509" s="1" t="s">
        <v>1507</v>
      </c>
      <c r="T1509" s="1"/>
      <c r="U1509" s="1"/>
      <c r="V1509" s="1" t="s">
        <v>13834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8136</v>
      </c>
      <c r="H1510" s="1" t="s">
        <v>9735</v>
      </c>
      <c r="I1510" s="1" t="s">
        <v>11355</v>
      </c>
      <c r="J1510" s="1"/>
      <c r="K1510" s="1" t="s">
        <v>18094</v>
      </c>
      <c r="L1510" s="1" t="s">
        <v>1508</v>
      </c>
      <c r="M1510" s="1" t="s">
        <v>13014</v>
      </c>
      <c r="N1510" s="1" t="s">
        <v>13178</v>
      </c>
      <c r="O1510" s="1" t="s">
        <v>1508</v>
      </c>
      <c r="P1510" s="1" t="s">
        <v>18471</v>
      </c>
      <c r="Q1510" s="1" t="s">
        <v>19253</v>
      </c>
      <c r="R1510" s="1" t="s">
        <v>13822</v>
      </c>
      <c r="S1510" s="1" t="s">
        <v>1508</v>
      </c>
      <c r="T1510" s="1" t="s">
        <v>19515</v>
      </c>
      <c r="U1510" s="1"/>
      <c r="V1510" s="1" t="s">
        <v>13834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8137</v>
      </c>
      <c r="H1511" s="1" t="s">
        <v>9736</v>
      </c>
      <c r="I1511" s="1" t="s">
        <v>11356</v>
      </c>
      <c r="J1511" s="1"/>
      <c r="K1511" s="1" t="s">
        <v>18094</v>
      </c>
      <c r="L1511" s="1" t="s">
        <v>1509</v>
      </c>
      <c r="M1511" s="1" t="s">
        <v>13015</v>
      </c>
      <c r="N1511" s="1" t="s">
        <v>13178</v>
      </c>
      <c r="O1511" s="1" t="s">
        <v>1509</v>
      </c>
      <c r="P1511" s="1" t="s">
        <v>18472</v>
      </c>
      <c r="Q1511" s="1" t="s">
        <v>18472</v>
      </c>
      <c r="R1511" s="1" t="s">
        <v>13822</v>
      </c>
      <c r="S1511" s="1" t="s">
        <v>1509</v>
      </c>
      <c r="T1511" s="1"/>
      <c r="U1511" s="1" t="s">
        <v>19726</v>
      </c>
      <c r="V1511" s="1" t="s">
        <v>13834</v>
      </c>
      <c r="W1511" s="1" t="s">
        <v>1509</v>
      </c>
      <c r="X1511" s="1"/>
      <c r="Y1511" t="s">
        <v>19948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8138</v>
      </c>
      <c r="H1512" s="1" t="s">
        <v>9737</v>
      </c>
      <c r="I1512" s="1" t="s">
        <v>11357</v>
      </c>
      <c r="J1512" s="1"/>
      <c r="K1512" s="1" t="s">
        <v>18094</v>
      </c>
      <c r="L1512" s="1" t="s">
        <v>1510</v>
      </c>
      <c r="M1512" s="1" t="s">
        <v>13016</v>
      </c>
      <c r="N1512" s="1" t="s">
        <v>13178</v>
      </c>
      <c r="O1512" s="1" t="s">
        <v>1510</v>
      </c>
      <c r="P1512" s="1" t="s">
        <v>18472</v>
      </c>
      <c r="Q1512" s="1" t="s">
        <v>18472</v>
      </c>
      <c r="R1512" s="1" t="s">
        <v>13822</v>
      </c>
      <c r="S1512" s="1" t="s">
        <v>1510</v>
      </c>
      <c r="T1512" s="1"/>
      <c r="U1512" s="1"/>
      <c r="V1512" s="1" t="s">
        <v>13834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14937</v>
      </c>
      <c r="F1513" s="1" t="s">
        <v>15983</v>
      </c>
      <c r="G1513" s="1" t="s">
        <v>17042</v>
      </c>
      <c r="H1513" s="1" t="s">
        <v>18083</v>
      </c>
      <c r="I1513" s="1" t="s">
        <v>11358</v>
      </c>
      <c r="J1513" s="1"/>
      <c r="K1513" s="1" t="s">
        <v>18094</v>
      </c>
      <c r="L1513" s="1" t="s">
        <v>1511</v>
      </c>
      <c r="M1513" s="1" t="s">
        <v>13017</v>
      </c>
      <c r="N1513" s="1" t="s">
        <v>13178</v>
      </c>
      <c r="O1513" s="1" t="s">
        <v>1511</v>
      </c>
      <c r="P1513" s="1" t="s">
        <v>18472</v>
      </c>
      <c r="Q1513" s="1" t="s">
        <v>18472</v>
      </c>
      <c r="R1513" s="1" t="s">
        <v>13822</v>
      </c>
      <c r="S1513" s="1" t="s">
        <v>1511</v>
      </c>
      <c r="T1513" s="1"/>
      <c r="U1513" s="1"/>
      <c r="V1513" s="1" t="s">
        <v>13834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14938</v>
      </c>
      <c r="F1514" s="1" t="s">
        <v>15984</v>
      </c>
      <c r="G1514" s="1" t="s">
        <v>17043</v>
      </c>
      <c r="H1514" s="1" t="s">
        <v>18084</v>
      </c>
      <c r="I1514" s="1" t="s">
        <v>11359</v>
      </c>
      <c r="J1514" s="1"/>
      <c r="K1514" s="1" t="s">
        <v>18094</v>
      </c>
      <c r="L1514" s="1" t="s">
        <v>1512</v>
      </c>
      <c r="M1514" s="1" t="s">
        <v>13018</v>
      </c>
      <c r="N1514" s="1" t="s">
        <v>13178</v>
      </c>
      <c r="O1514" s="1" t="s">
        <v>1512</v>
      </c>
      <c r="P1514" s="1" t="s">
        <v>18472</v>
      </c>
      <c r="Q1514" s="1" t="s">
        <v>18472</v>
      </c>
      <c r="R1514" s="1" t="s">
        <v>13822</v>
      </c>
      <c r="S1514" s="1" t="s">
        <v>1512</v>
      </c>
      <c r="T1514" s="1"/>
      <c r="U1514" s="1"/>
      <c r="V1514" s="1" t="s">
        <v>13834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6516</v>
      </c>
      <c r="G1515" s="1" t="s">
        <v>8141</v>
      </c>
      <c r="H1515" s="1" t="s">
        <v>9740</v>
      </c>
      <c r="I1515" s="1" t="s">
        <v>11360</v>
      </c>
      <c r="J1515" s="1"/>
      <c r="K1515" s="1" t="s">
        <v>18094</v>
      </c>
      <c r="L1515" s="1" t="s">
        <v>1513</v>
      </c>
      <c r="M1515" s="1" t="s">
        <v>13019</v>
      </c>
      <c r="N1515" s="1" t="s">
        <v>13178</v>
      </c>
      <c r="O1515" s="1" t="s">
        <v>1513</v>
      </c>
      <c r="P1515" s="1" t="s">
        <v>18473</v>
      </c>
      <c r="Q1515" s="1" t="s">
        <v>19254</v>
      </c>
      <c r="R1515" s="1" t="s">
        <v>13822</v>
      </c>
      <c r="S1515" s="1" t="s">
        <v>1513</v>
      </c>
      <c r="T1515" s="1" t="s">
        <v>19516</v>
      </c>
      <c r="U1515" s="1"/>
      <c r="V1515" s="1" t="s">
        <v>13834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6517</v>
      </c>
      <c r="G1516" s="1" t="s">
        <v>8142</v>
      </c>
      <c r="H1516" s="1" t="s">
        <v>9741</v>
      </c>
      <c r="I1516" s="1" t="s">
        <v>11361</v>
      </c>
      <c r="J1516" s="1"/>
      <c r="K1516" s="1" t="s">
        <v>18094</v>
      </c>
      <c r="L1516" s="1" t="s">
        <v>1514</v>
      </c>
      <c r="M1516" s="1" t="s">
        <v>13020</v>
      </c>
      <c r="N1516" s="1" t="s">
        <v>13178</v>
      </c>
      <c r="O1516" s="1" t="s">
        <v>1514</v>
      </c>
      <c r="P1516" s="1" t="s">
        <v>18473</v>
      </c>
      <c r="Q1516" s="1" t="s">
        <v>19255</v>
      </c>
      <c r="R1516" s="1" t="s">
        <v>13822</v>
      </c>
      <c r="S1516" s="1" t="s">
        <v>1514</v>
      </c>
      <c r="T1516" s="1"/>
      <c r="U1516" s="1"/>
      <c r="V1516" s="1" t="s">
        <v>13834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14939</v>
      </c>
      <c r="F1517" s="1" t="s">
        <v>15985</v>
      </c>
      <c r="G1517" s="1" t="s">
        <v>17044</v>
      </c>
      <c r="H1517" s="1" t="s">
        <v>18085</v>
      </c>
      <c r="I1517" s="1" t="s">
        <v>11362</v>
      </c>
      <c r="J1517" s="1"/>
      <c r="K1517" s="1" t="s">
        <v>18094</v>
      </c>
      <c r="L1517" s="1" t="s">
        <v>1515</v>
      </c>
      <c r="M1517" s="1" t="s">
        <v>13021</v>
      </c>
      <c r="N1517" s="1" t="s">
        <v>13178</v>
      </c>
      <c r="O1517" s="1" t="s">
        <v>1515</v>
      </c>
      <c r="P1517" s="1" t="s">
        <v>18473</v>
      </c>
      <c r="Q1517" s="1" t="s">
        <v>19256</v>
      </c>
      <c r="R1517" s="1" t="s">
        <v>13822</v>
      </c>
      <c r="S1517" s="1" t="s">
        <v>1515</v>
      </c>
      <c r="T1517" s="1"/>
      <c r="U1517" s="1"/>
      <c r="V1517" s="1" t="s">
        <v>13834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6519</v>
      </c>
      <c r="G1518" s="1" t="s">
        <v>8144</v>
      </c>
      <c r="H1518" s="1" t="s">
        <v>9743</v>
      </c>
      <c r="I1518" s="1" t="s">
        <v>11363</v>
      </c>
      <c r="J1518" s="1"/>
      <c r="K1518" s="1" t="s">
        <v>18094</v>
      </c>
      <c r="L1518" s="1" t="s">
        <v>1516</v>
      </c>
      <c r="M1518" s="1" t="s">
        <v>13022</v>
      </c>
      <c r="N1518" s="1" t="s">
        <v>13178</v>
      </c>
      <c r="O1518" s="1" t="s">
        <v>1516</v>
      </c>
      <c r="P1518" s="1" t="s">
        <v>18473</v>
      </c>
      <c r="Q1518" s="1" t="s">
        <v>19257</v>
      </c>
      <c r="R1518" s="1" t="s">
        <v>13822</v>
      </c>
      <c r="S1518" s="1" t="s">
        <v>1516</v>
      </c>
      <c r="T1518" s="1"/>
      <c r="U1518" s="1"/>
      <c r="V1518" s="1" t="s">
        <v>13834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6520</v>
      </c>
      <c r="G1519" s="1" t="s">
        <v>8145</v>
      </c>
      <c r="H1519" s="1" t="s">
        <v>9744</v>
      </c>
      <c r="I1519" s="1" t="s">
        <v>11268</v>
      </c>
      <c r="J1519" s="1"/>
      <c r="K1519" s="1" t="s">
        <v>18094</v>
      </c>
      <c r="L1519" s="1" t="s">
        <v>1517</v>
      </c>
      <c r="M1519" s="1" t="s">
        <v>13023</v>
      </c>
      <c r="N1519" s="1" t="s">
        <v>13178</v>
      </c>
      <c r="O1519" s="1" t="s">
        <v>1517</v>
      </c>
      <c r="P1519" s="1" t="s">
        <v>18473</v>
      </c>
      <c r="Q1519" s="1" t="s">
        <v>19258</v>
      </c>
      <c r="R1519" s="1" t="s">
        <v>13822</v>
      </c>
      <c r="S1519" s="1" t="s">
        <v>1517</v>
      </c>
      <c r="T1519" s="1"/>
      <c r="U1519" s="1"/>
      <c r="V1519" s="1" t="s">
        <v>13834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14940</v>
      </c>
      <c r="F1520" s="1" t="s">
        <v>15986</v>
      </c>
      <c r="G1520" s="1" t="s">
        <v>14940</v>
      </c>
      <c r="H1520" s="1" t="s">
        <v>18086</v>
      </c>
      <c r="I1520" s="1" t="s">
        <v>10782</v>
      </c>
      <c r="J1520" s="1"/>
      <c r="K1520" s="1" t="s">
        <v>18094</v>
      </c>
      <c r="L1520" s="1" t="s">
        <v>1518</v>
      </c>
      <c r="M1520" s="1" t="s">
        <v>13024</v>
      </c>
      <c r="N1520" s="1" t="s">
        <v>13178</v>
      </c>
      <c r="O1520" s="1" t="s">
        <v>1518</v>
      </c>
      <c r="P1520" s="1" t="s">
        <v>18474</v>
      </c>
      <c r="Q1520" s="1" t="s">
        <v>18474</v>
      </c>
      <c r="R1520" s="1" t="s">
        <v>13822</v>
      </c>
      <c r="S1520" s="1" t="s">
        <v>1518</v>
      </c>
      <c r="T1520" s="1"/>
      <c r="U1520" s="1" t="s">
        <v>19727</v>
      </c>
      <c r="V1520" s="1" t="s">
        <v>13834</v>
      </c>
      <c r="W1520" s="1" t="s">
        <v>1518</v>
      </c>
      <c r="X1520" s="1" t="s">
        <v>19828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14941</v>
      </c>
      <c r="F1521" s="1" t="s">
        <v>15987</v>
      </c>
      <c r="G1521" s="1" t="s">
        <v>17045</v>
      </c>
      <c r="H1521" s="1" t="s">
        <v>18087</v>
      </c>
      <c r="I1521" s="1" t="s">
        <v>11364</v>
      </c>
      <c r="J1521" s="1"/>
      <c r="K1521" s="1" t="s">
        <v>18094</v>
      </c>
      <c r="L1521" s="1" t="s">
        <v>1519</v>
      </c>
      <c r="M1521" s="1" t="s">
        <v>13025</v>
      </c>
      <c r="N1521" s="1" t="s">
        <v>13178</v>
      </c>
      <c r="O1521" s="1" t="s">
        <v>1519</v>
      </c>
      <c r="P1521" s="1" t="s">
        <v>18475</v>
      </c>
      <c r="Q1521" s="1" t="s">
        <v>19259</v>
      </c>
      <c r="R1521" s="1" t="s">
        <v>13822</v>
      </c>
      <c r="S1521" s="1" t="s">
        <v>1519</v>
      </c>
      <c r="T1521" s="1" t="s">
        <v>19517</v>
      </c>
      <c r="U1521" s="1"/>
      <c r="V1521" s="1" t="s">
        <v>13834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6523</v>
      </c>
      <c r="G1522" s="1" t="s">
        <v>8147</v>
      </c>
      <c r="H1522" s="1" t="s">
        <v>9747</v>
      </c>
      <c r="I1522" s="1" t="s">
        <v>11365</v>
      </c>
      <c r="J1522" s="1"/>
      <c r="K1522" s="1" t="s">
        <v>18094</v>
      </c>
      <c r="L1522" s="1" t="s">
        <v>1520</v>
      </c>
      <c r="M1522" s="1" t="s">
        <v>13026</v>
      </c>
      <c r="N1522" s="1" t="s">
        <v>13178</v>
      </c>
      <c r="O1522" s="1" t="s">
        <v>1520</v>
      </c>
      <c r="P1522" s="1" t="s">
        <v>18476</v>
      </c>
      <c r="Q1522" s="1" t="s">
        <v>18476</v>
      </c>
      <c r="R1522" s="1" t="s">
        <v>13822</v>
      </c>
      <c r="S1522" s="1" t="s">
        <v>1520</v>
      </c>
      <c r="T1522" s="1"/>
      <c r="U1522" s="1" t="s">
        <v>19728</v>
      </c>
      <c r="V1522" s="1" t="s">
        <v>13834</v>
      </c>
      <c r="W1522" s="1" t="s">
        <v>1520</v>
      </c>
      <c r="X1522" s="1"/>
      <c r="Y1522" t="s">
        <v>19949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6524</v>
      </c>
      <c r="G1523" s="1" t="s">
        <v>8148</v>
      </c>
      <c r="H1523" s="1" t="s">
        <v>9748</v>
      </c>
      <c r="I1523" s="1" t="s">
        <v>11366</v>
      </c>
      <c r="J1523" s="1"/>
      <c r="K1523" s="1" t="s">
        <v>18094</v>
      </c>
      <c r="L1523" s="1" t="s">
        <v>1521</v>
      </c>
      <c r="M1523" s="1" t="s">
        <v>13027</v>
      </c>
      <c r="N1523" s="1" t="s">
        <v>13178</v>
      </c>
      <c r="O1523" s="1" t="s">
        <v>1521</v>
      </c>
      <c r="P1523" s="1" t="s">
        <v>18477</v>
      </c>
      <c r="Q1523" s="1" t="s">
        <v>19260</v>
      </c>
      <c r="R1523" s="1" t="s">
        <v>13822</v>
      </c>
      <c r="S1523" s="1" t="s">
        <v>1521</v>
      </c>
      <c r="T1523" s="1" t="s">
        <v>19518</v>
      </c>
      <c r="U1523" s="1"/>
      <c r="V1523" s="1" t="s">
        <v>13834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14942</v>
      </c>
      <c r="F1524" s="1" t="s">
        <v>15988</v>
      </c>
      <c r="G1524" s="1" t="s">
        <v>17046</v>
      </c>
      <c r="H1524" s="1" t="s">
        <v>18088</v>
      </c>
      <c r="I1524" s="1" t="s">
        <v>11367</v>
      </c>
      <c r="J1524" s="1"/>
      <c r="K1524" s="1" t="s">
        <v>18094</v>
      </c>
      <c r="L1524" s="1" t="s">
        <v>1522</v>
      </c>
      <c r="M1524" s="1" t="s">
        <v>13028</v>
      </c>
      <c r="N1524" s="1" t="s">
        <v>13178</v>
      </c>
      <c r="O1524" s="1" t="s">
        <v>1522</v>
      </c>
      <c r="P1524" s="1" t="s">
        <v>18478</v>
      </c>
      <c r="Q1524" s="1" t="s">
        <v>18478</v>
      </c>
      <c r="R1524" s="1" t="s">
        <v>13822</v>
      </c>
      <c r="S1524" s="1" t="s">
        <v>1522</v>
      </c>
      <c r="T1524" s="1"/>
      <c r="U1524" s="1" t="s">
        <v>19729</v>
      </c>
      <c r="V1524" s="1" t="s">
        <v>13834</v>
      </c>
      <c r="W1524" s="1" t="s">
        <v>1522</v>
      </c>
      <c r="X1524" s="1"/>
      <c r="Y1524" t="s">
        <v>19950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14943</v>
      </c>
      <c r="F1525" s="1" t="s">
        <v>15989</v>
      </c>
      <c r="G1525" s="1" t="s">
        <v>17047</v>
      </c>
      <c r="H1525" s="1" t="s">
        <v>18089</v>
      </c>
      <c r="I1525" s="1" t="s">
        <v>11368</v>
      </c>
      <c r="J1525" s="1"/>
      <c r="K1525" s="1" t="s">
        <v>18094</v>
      </c>
      <c r="L1525" s="1" t="s">
        <v>1523</v>
      </c>
      <c r="M1525" s="1" t="s">
        <v>13029</v>
      </c>
      <c r="N1525" s="1" t="s">
        <v>13178</v>
      </c>
      <c r="O1525" s="1" t="s">
        <v>1523</v>
      </c>
      <c r="P1525" s="1" t="s">
        <v>18478</v>
      </c>
      <c r="Q1525" s="1" t="s">
        <v>18478</v>
      </c>
      <c r="R1525" s="1" t="s">
        <v>13822</v>
      </c>
      <c r="S1525" s="1" t="s">
        <v>1523</v>
      </c>
      <c r="T1525" s="1"/>
      <c r="U1525" s="1"/>
      <c r="V1525" s="1" t="s">
        <v>13834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6527</v>
      </c>
      <c r="G1526" s="1" t="s">
        <v>8151</v>
      </c>
      <c r="H1526" s="1" t="s">
        <v>9751</v>
      </c>
      <c r="I1526" s="1" t="s">
        <v>11369</v>
      </c>
      <c r="J1526" s="1"/>
      <c r="K1526" s="1" t="s">
        <v>18094</v>
      </c>
      <c r="L1526" s="1" t="s">
        <v>1524</v>
      </c>
      <c r="M1526" s="1" t="s">
        <v>13030</v>
      </c>
      <c r="N1526" s="1" t="s">
        <v>13178</v>
      </c>
      <c r="O1526" s="1" t="s">
        <v>1524</v>
      </c>
      <c r="P1526" s="1" t="s">
        <v>18478</v>
      </c>
      <c r="Q1526" s="1" t="s">
        <v>18478</v>
      </c>
      <c r="R1526" s="1" t="s">
        <v>13822</v>
      </c>
      <c r="S1526" s="1" t="s">
        <v>1524</v>
      </c>
      <c r="T1526" s="1"/>
      <c r="U1526" s="1"/>
      <c r="V1526" s="1" t="s">
        <v>13834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6528</v>
      </c>
      <c r="G1527" s="1" t="s">
        <v>8152</v>
      </c>
      <c r="H1527" s="1" t="s">
        <v>9752</v>
      </c>
      <c r="I1527" s="1" t="s">
        <v>11370</v>
      </c>
      <c r="J1527" s="1"/>
      <c r="K1527" s="1" t="s">
        <v>18094</v>
      </c>
      <c r="L1527" s="1" t="s">
        <v>1525</v>
      </c>
      <c r="M1527" s="1" t="s">
        <v>13031</v>
      </c>
      <c r="N1527" s="1" t="s">
        <v>13178</v>
      </c>
      <c r="O1527" s="1" t="s">
        <v>1525</v>
      </c>
      <c r="P1527" s="1" t="s">
        <v>18478</v>
      </c>
      <c r="Q1527" s="1" t="s">
        <v>18478</v>
      </c>
      <c r="R1527" s="1" t="s">
        <v>13822</v>
      </c>
      <c r="S1527" s="1" t="s">
        <v>1525</v>
      </c>
      <c r="T1527" s="1"/>
      <c r="U1527" s="1"/>
      <c r="V1527" s="1" t="s">
        <v>13834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6529</v>
      </c>
      <c r="G1528" s="1" t="s">
        <v>8153</v>
      </c>
      <c r="H1528" s="1" t="s">
        <v>9753</v>
      </c>
      <c r="I1528" s="1" t="s">
        <v>11371</v>
      </c>
      <c r="J1528" s="1"/>
      <c r="K1528" s="1" t="s">
        <v>18094</v>
      </c>
      <c r="L1528" s="1" t="s">
        <v>1526</v>
      </c>
      <c r="M1528" s="1" t="s">
        <v>13032</v>
      </c>
      <c r="N1528" s="1" t="s">
        <v>13178</v>
      </c>
      <c r="O1528" s="1" t="s">
        <v>1526</v>
      </c>
      <c r="P1528" s="1" t="s">
        <v>18478</v>
      </c>
      <c r="Q1528" s="1" t="s">
        <v>18478</v>
      </c>
      <c r="R1528" s="1" t="s">
        <v>13822</v>
      </c>
      <c r="S1528" s="1" t="s">
        <v>1526</v>
      </c>
      <c r="T1528" s="1"/>
      <c r="U1528" s="1"/>
      <c r="V1528" s="1" t="s">
        <v>13834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6530</v>
      </c>
      <c r="G1529" s="1" t="s">
        <v>8154</v>
      </c>
      <c r="H1529" s="1" t="s">
        <v>9754</v>
      </c>
      <c r="I1529" s="1" t="s">
        <v>11372</v>
      </c>
      <c r="J1529" s="1"/>
      <c r="K1529" s="1" t="s">
        <v>18094</v>
      </c>
      <c r="L1529" s="1" t="s">
        <v>1527</v>
      </c>
      <c r="M1529" s="1" t="s">
        <v>13033</v>
      </c>
      <c r="N1529" s="1" t="s">
        <v>13178</v>
      </c>
      <c r="O1529" s="1" t="s">
        <v>1527</v>
      </c>
      <c r="P1529" s="1" t="s">
        <v>18478</v>
      </c>
      <c r="Q1529" s="1" t="s">
        <v>18478</v>
      </c>
      <c r="R1529" s="1" t="s">
        <v>13822</v>
      </c>
      <c r="S1529" s="1" t="s">
        <v>1527</v>
      </c>
      <c r="T1529" s="1"/>
      <c r="U1529" s="1"/>
      <c r="V1529" s="1" t="s">
        <v>13834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6531</v>
      </c>
      <c r="G1530" s="1" t="s">
        <v>8155</v>
      </c>
      <c r="H1530" s="1" t="s">
        <v>9755</v>
      </c>
      <c r="I1530" s="1" t="s">
        <v>11373</v>
      </c>
      <c r="J1530" s="1"/>
      <c r="K1530" s="1" t="s">
        <v>18094</v>
      </c>
      <c r="L1530" s="1" t="s">
        <v>1528</v>
      </c>
      <c r="M1530" s="1" t="s">
        <v>13034</v>
      </c>
      <c r="N1530" s="1" t="s">
        <v>13178</v>
      </c>
      <c r="O1530" s="1" t="s">
        <v>1528</v>
      </c>
      <c r="P1530" s="1" t="s">
        <v>18479</v>
      </c>
      <c r="Q1530" s="1" t="s">
        <v>19261</v>
      </c>
      <c r="R1530" s="1" t="s">
        <v>13822</v>
      </c>
      <c r="S1530" s="1" t="s">
        <v>1528</v>
      </c>
      <c r="T1530" s="1" t="s">
        <v>19519</v>
      </c>
      <c r="U1530" s="1"/>
      <c r="V1530" s="1" t="s">
        <v>13834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8156</v>
      </c>
      <c r="H1531" s="1" t="s">
        <v>9756</v>
      </c>
      <c r="I1531" s="1" t="s">
        <v>11374</v>
      </c>
      <c r="J1531" s="1"/>
      <c r="K1531" s="1" t="s">
        <v>18094</v>
      </c>
      <c r="L1531" s="1" t="s">
        <v>1529</v>
      </c>
      <c r="M1531" s="1" t="s">
        <v>13035</v>
      </c>
      <c r="N1531" s="1" t="s">
        <v>13178</v>
      </c>
      <c r="O1531" s="1" t="s">
        <v>1529</v>
      </c>
      <c r="P1531" s="1" t="s">
        <v>18479</v>
      </c>
      <c r="Q1531" s="1" t="s">
        <v>19262</v>
      </c>
      <c r="R1531" s="1" t="s">
        <v>13822</v>
      </c>
      <c r="S1531" s="1" t="s">
        <v>1529</v>
      </c>
      <c r="T1531" s="1"/>
      <c r="U1531" s="1"/>
      <c r="V1531" s="1" t="s">
        <v>13834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14944</v>
      </c>
      <c r="F1532" s="1" t="s">
        <v>15990</v>
      </c>
      <c r="G1532" s="1" t="s">
        <v>17048</v>
      </c>
      <c r="H1532" s="1" t="s">
        <v>18090</v>
      </c>
      <c r="I1532" s="1" t="s">
        <v>11375</v>
      </c>
      <c r="J1532" s="1"/>
      <c r="K1532" s="1" t="s">
        <v>18094</v>
      </c>
      <c r="L1532" s="1" t="s">
        <v>1530</v>
      </c>
      <c r="M1532" s="1" t="s">
        <v>13036</v>
      </c>
      <c r="N1532" s="1" t="s">
        <v>13178</v>
      </c>
      <c r="O1532" s="1" t="s">
        <v>1530</v>
      </c>
      <c r="P1532" s="1" t="s">
        <v>18480</v>
      </c>
      <c r="Q1532" s="1" t="s">
        <v>18480</v>
      </c>
      <c r="R1532" s="1" t="s">
        <v>13822</v>
      </c>
      <c r="S1532" s="1" t="s">
        <v>1530</v>
      </c>
      <c r="T1532" s="1"/>
      <c r="U1532" s="1" t="s">
        <v>19730</v>
      </c>
      <c r="V1532" s="1" t="s">
        <v>13834</v>
      </c>
      <c r="W1532" s="1" t="s">
        <v>1530</v>
      </c>
      <c r="X1532" s="1" t="s">
        <v>19829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14945</v>
      </c>
      <c r="F1533" s="1" t="s">
        <v>15991</v>
      </c>
      <c r="G1533" s="1" t="s">
        <v>17049</v>
      </c>
      <c r="H1533" s="1" t="s">
        <v>18091</v>
      </c>
      <c r="I1533" s="1" t="s">
        <v>11376</v>
      </c>
      <c r="J1533" s="1"/>
      <c r="K1533" s="1" t="s">
        <v>18094</v>
      </c>
      <c r="L1533" s="1" t="s">
        <v>1531</v>
      </c>
      <c r="M1533" s="1" t="s">
        <v>13037</v>
      </c>
      <c r="N1533" s="1" t="s">
        <v>13178</v>
      </c>
      <c r="O1533" s="1" t="s">
        <v>1531</v>
      </c>
      <c r="P1533" s="1" t="s">
        <v>18480</v>
      </c>
      <c r="Q1533" s="1" t="s">
        <v>18480</v>
      </c>
      <c r="R1533" s="1" t="s">
        <v>13822</v>
      </c>
      <c r="S1533" s="1" t="s">
        <v>1531</v>
      </c>
      <c r="T1533" s="1"/>
      <c r="U1533" s="1"/>
      <c r="V1533" s="1" t="s">
        <v>13834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8159</v>
      </c>
      <c r="H1534" s="1" t="s">
        <v>9759</v>
      </c>
      <c r="I1534" s="1" t="s">
        <v>11377</v>
      </c>
      <c r="J1534" s="1"/>
      <c r="K1534" s="1" t="s">
        <v>18094</v>
      </c>
      <c r="L1534" s="1" t="s">
        <v>1532</v>
      </c>
      <c r="M1534" s="1" t="s">
        <v>13038</v>
      </c>
      <c r="N1534" s="1" t="s">
        <v>13178</v>
      </c>
      <c r="O1534" s="1" t="s">
        <v>1532</v>
      </c>
      <c r="P1534" s="1" t="s">
        <v>18480</v>
      </c>
      <c r="Q1534" s="1" t="s">
        <v>18480</v>
      </c>
      <c r="R1534" s="1" t="s">
        <v>13822</v>
      </c>
      <c r="S1534" s="1" t="s">
        <v>1532</v>
      </c>
      <c r="T1534" s="1"/>
      <c r="U1534" s="1"/>
      <c r="V1534" s="1" t="s">
        <v>13834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14946</v>
      </c>
      <c r="F1535" s="1" t="s">
        <v>15992</v>
      </c>
      <c r="G1535" s="1" t="s">
        <v>14946</v>
      </c>
      <c r="H1535" s="1" t="s">
        <v>18092</v>
      </c>
      <c r="I1535" s="1" t="s">
        <v>11378</v>
      </c>
      <c r="J1535" s="1"/>
      <c r="K1535" s="1" t="s">
        <v>18094</v>
      </c>
      <c r="L1535" s="1" t="s">
        <v>1533</v>
      </c>
      <c r="M1535" s="1" t="s">
        <v>13039</v>
      </c>
      <c r="N1535" s="1" t="s">
        <v>13178</v>
      </c>
      <c r="O1535" s="1" t="s">
        <v>1533</v>
      </c>
      <c r="P1535" s="1" t="s">
        <v>18481</v>
      </c>
      <c r="Q1535" s="1" t="s">
        <v>19263</v>
      </c>
      <c r="R1535" s="1" t="s">
        <v>13822</v>
      </c>
      <c r="S1535" s="1" t="s">
        <v>1533</v>
      </c>
      <c r="T1535" s="1" t="s">
        <v>19520</v>
      </c>
      <c r="U1535" s="1"/>
      <c r="V1535" s="1" t="s">
        <v>13834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8160</v>
      </c>
      <c r="H1536" s="1" t="s">
        <v>9761</v>
      </c>
      <c r="I1536" s="1" t="s">
        <v>11379</v>
      </c>
      <c r="J1536" s="1"/>
      <c r="K1536" s="1" t="s">
        <v>18094</v>
      </c>
      <c r="L1536" s="1" t="s">
        <v>1534</v>
      </c>
      <c r="M1536" s="1" t="s">
        <v>13040</v>
      </c>
      <c r="N1536" s="1" t="s">
        <v>13178</v>
      </c>
      <c r="O1536" s="1" t="s">
        <v>1534</v>
      </c>
      <c r="P1536" s="1" t="s">
        <v>18481</v>
      </c>
      <c r="Q1536" s="1" t="s">
        <v>19264</v>
      </c>
      <c r="R1536" s="1" t="s">
        <v>13822</v>
      </c>
      <c r="S1536" s="1" t="s">
        <v>1534</v>
      </c>
      <c r="T1536" s="1"/>
      <c r="U1536" s="1"/>
      <c r="V1536" s="1" t="s">
        <v>13834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14947</v>
      </c>
      <c r="F1537" s="1" t="s">
        <v>15993</v>
      </c>
      <c r="G1537" s="1" t="s">
        <v>17050</v>
      </c>
      <c r="H1537" s="1" t="s">
        <v>18093</v>
      </c>
      <c r="I1537" s="1" t="s">
        <v>11380</v>
      </c>
      <c r="J1537" s="1"/>
      <c r="K1537" s="1" t="s">
        <v>18094</v>
      </c>
      <c r="L1537" s="1" t="s">
        <v>1535</v>
      </c>
      <c r="M1537" s="1" t="s">
        <v>13041</v>
      </c>
      <c r="N1537" s="1" t="s">
        <v>13178</v>
      </c>
      <c r="O1537" s="1" t="s">
        <v>1535</v>
      </c>
      <c r="P1537" s="1" t="s">
        <v>18481</v>
      </c>
      <c r="Q1537" s="1" t="s">
        <v>19265</v>
      </c>
      <c r="R1537" s="1" t="s">
        <v>13822</v>
      </c>
      <c r="S1537" s="1" t="s">
        <v>1535</v>
      </c>
      <c r="T1537" s="1"/>
      <c r="U1537" s="1"/>
      <c r="V1537" s="1" t="s">
        <v>13834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8162</v>
      </c>
      <c r="H1538" s="1" t="s">
        <v>9763</v>
      </c>
      <c r="I1538" s="1" t="s">
        <v>11381</v>
      </c>
      <c r="J1538" s="1"/>
      <c r="K1538" s="1" t="s">
        <v>18094</v>
      </c>
      <c r="L1538" s="1" t="s">
        <v>1536</v>
      </c>
      <c r="M1538" s="1" t="s">
        <v>13042</v>
      </c>
      <c r="N1538" s="1" t="s">
        <v>13178</v>
      </c>
      <c r="O1538" s="1" t="s">
        <v>1536</v>
      </c>
      <c r="P1538" s="1" t="s">
        <v>18481</v>
      </c>
      <c r="Q1538" s="1" t="s">
        <v>19266</v>
      </c>
      <c r="R1538" s="1" t="s">
        <v>13822</v>
      </c>
      <c r="S1538" s="1" t="s">
        <v>1536</v>
      </c>
      <c r="T1538" s="1"/>
      <c r="U1538" s="1"/>
      <c r="V1538" s="1" t="s">
        <v>13834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8163</v>
      </c>
      <c r="H1539" s="1" t="s">
        <v>9764</v>
      </c>
      <c r="I1539" s="1" t="s">
        <v>11382</v>
      </c>
      <c r="J1539" s="1"/>
      <c r="K1539" s="1" t="s">
        <v>18094</v>
      </c>
      <c r="L1539" s="1" t="s">
        <v>1537</v>
      </c>
      <c r="M1539" s="1" t="s">
        <v>13043</v>
      </c>
      <c r="N1539" s="1" t="s">
        <v>13178</v>
      </c>
      <c r="O1539" s="1" t="s">
        <v>1537</v>
      </c>
      <c r="P1539" s="1" t="s">
        <v>18481</v>
      </c>
      <c r="Q1539" s="1" t="s">
        <v>19267</v>
      </c>
      <c r="R1539" s="1" t="s">
        <v>13822</v>
      </c>
      <c r="S1539" s="1" t="s">
        <v>1537</v>
      </c>
      <c r="T1539" s="1"/>
      <c r="U1539" s="1"/>
      <c r="V1539" s="1" t="s">
        <v>13834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8164</v>
      </c>
      <c r="H1540" s="1" t="s">
        <v>9765</v>
      </c>
      <c r="I1540" s="1" t="s">
        <v>11383</v>
      </c>
      <c r="J1540" s="1"/>
      <c r="K1540" s="1" t="s">
        <v>18094</v>
      </c>
      <c r="L1540" s="1" t="s">
        <v>1538</v>
      </c>
      <c r="M1540" s="1" t="s">
        <v>13044</v>
      </c>
      <c r="N1540" s="1" t="s">
        <v>13178</v>
      </c>
      <c r="O1540" s="1" t="s">
        <v>1538</v>
      </c>
      <c r="P1540" s="1" t="s">
        <v>18482</v>
      </c>
      <c r="Q1540" s="1" t="s">
        <v>18482</v>
      </c>
      <c r="R1540" s="1" t="s">
        <v>13822</v>
      </c>
      <c r="S1540" s="1" t="s">
        <v>1538</v>
      </c>
      <c r="T1540" s="1"/>
      <c r="U1540" s="1" t="s">
        <v>19731</v>
      </c>
      <c r="V1540" s="1" t="s">
        <v>13834</v>
      </c>
      <c r="W1540" s="1" t="s">
        <v>1538</v>
      </c>
      <c r="X1540" s="1" t="s">
        <v>19830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8165</v>
      </c>
      <c r="H1541" s="1" t="s">
        <v>9766</v>
      </c>
      <c r="I1541" s="1" t="s">
        <v>11384</v>
      </c>
      <c r="J1541" s="1"/>
      <c r="K1541" s="1" t="s">
        <v>18094</v>
      </c>
      <c r="L1541" s="1" t="s">
        <v>1539</v>
      </c>
      <c r="M1541" s="1" t="s">
        <v>13045</v>
      </c>
      <c r="N1541" s="1" t="s">
        <v>13178</v>
      </c>
      <c r="O1541" s="1" t="s">
        <v>1539</v>
      </c>
      <c r="P1541" s="1" t="s">
        <v>18483</v>
      </c>
      <c r="Q1541" s="1" t="s">
        <v>19268</v>
      </c>
      <c r="R1541" s="1" t="s">
        <v>13822</v>
      </c>
      <c r="S1541" s="1" t="s">
        <v>1539</v>
      </c>
      <c r="T1541" s="1" t="s">
        <v>19521</v>
      </c>
      <c r="U1541" s="1"/>
      <c r="V1541" s="1" t="s">
        <v>13834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8166</v>
      </c>
      <c r="H1542" s="1" t="s">
        <v>9767</v>
      </c>
      <c r="I1542" s="1" t="s">
        <v>11002</v>
      </c>
      <c r="J1542" s="1"/>
      <c r="K1542" s="1" t="s">
        <v>18094</v>
      </c>
      <c r="L1542" s="1" t="s">
        <v>1540</v>
      </c>
      <c r="M1542" s="1" t="s">
        <v>13046</v>
      </c>
      <c r="N1542" s="1" t="s">
        <v>13178</v>
      </c>
      <c r="O1542" s="1" t="s">
        <v>1540</v>
      </c>
      <c r="P1542" s="1" t="s">
        <v>18484</v>
      </c>
      <c r="Q1542" s="1" t="s">
        <v>18484</v>
      </c>
      <c r="R1542" s="1" t="s">
        <v>13822</v>
      </c>
      <c r="S1542" s="1" t="s">
        <v>1540</v>
      </c>
      <c r="T1542" s="1"/>
      <c r="U1542" s="1" t="s">
        <v>19732</v>
      </c>
      <c r="V1542" s="1" t="s">
        <v>13834</v>
      </c>
      <c r="W1542" s="1" t="s">
        <v>1540</v>
      </c>
      <c r="X1542" s="1" t="s">
        <v>19831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8167</v>
      </c>
      <c r="H1543" s="1" t="s">
        <v>9768</v>
      </c>
      <c r="I1543" s="1" t="s">
        <v>11385</v>
      </c>
      <c r="J1543" s="1"/>
      <c r="K1543" s="1" t="s">
        <v>18094</v>
      </c>
      <c r="L1543" s="1" t="s">
        <v>1541</v>
      </c>
      <c r="M1543" s="1" t="s">
        <v>13047</v>
      </c>
      <c r="N1543" s="1" t="s">
        <v>13178</v>
      </c>
      <c r="O1543" s="1" t="s">
        <v>1541</v>
      </c>
      <c r="P1543" s="1" t="s">
        <v>18485</v>
      </c>
      <c r="Q1543" s="1" t="s">
        <v>19269</v>
      </c>
      <c r="R1543" s="1" t="s">
        <v>13822</v>
      </c>
      <c r="S1543" s="1" t="s">
        <v>1541</v>
      </c>
      <c r="T1543" s="1" t="s">
        <v>19522</v>
      </c>
      <c r="U1543" s="1"/>
      <c r="V1543" s="1" t="s">
        <v>13834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8168</v>
      </c>
      <c r="H1544" s="1" t="s">
        <v>9769</v>
      </c>
      <c r="I1544" s="1" t="s">
        <v>11386</v>
      </c>
      <c r="J1544" s="1"/>
      <c r="K1544" s="1" t="s">
        <v>18094</v>
      </c>
      <c r="L1544" s="1" t="s">
        <v>1542</v>
      </c>
      <c r="M1544" s="1" t="s">
        <v>13048</v>
      </c>
      <c r="N1544" s="1" t="s">
        <v>13178</v>
      </c>
      <c r="O1544" s="1" t="s">
        <v>1542</v>
      </c>
      <c r="P1544" s="1" t="s">
        <v>18486</v>
      </c>
      <c r="Q1544" s="1" t="s">
        <v>18486</v>
      </c>
      <c r="R1544" s="1" t="s">
        <v>13822</v>
      </c>
      <c r="S1544" s="1" t="s">
        <v>1542</v>
      </c>
      <c r="T1544" s="1"/>
      <c r="U1544" s="1" t="s">
        <v>19733</v>
      </c>
      <c r="V1544" s="1" t="s">
        <v>13834</v>
      </c>
      <c r="W1544" s="1" t="s">
        <v>1542</v>
      </c>
      <c r="X1544" s="1"/>
      <c r="Y1544" t="s">
        <v>19951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8169</v>
      </c>
      <c r="H1545" s="1" t="s">
        <v>9770</v>
      </c>
      <c r="I1545" s="1" t="s">
        <v>11387</v>
      </c>
      <c r="J1545" s="1"/>
      <c r="K1545" s="1" t="s">
        <v>18094</v>
      </c>
      <c r="L1545" s="1" t="s">
        <v>1543</v>
      </c>
      <c r="M1545" s="1" t="s">
        <v>13049</v>
      </c>
      <c r="N1545" s="1" t="s">
        <v>13178</v>
      </c>
      <c r="O1545" s="1" t="s">
        <v>1543</v>
      </c>
      <c r="P1545" s="1" t="s">
        <v>18486</v>
      </c>
      <c r="Q1545" s="1" t="s">
        <v>18486</v>
      </c>
      <c r="R1545" s="1" t="s">
        <v>13822</v>
      </c>
      <c r="S1545" s="1" t="s">
        <v>1543</v>
      </c>
      <c r="T1545" s="1"/>
      <c r="U1545" s="1"/>
      <c r="V1545" s="1" t="s">
        <v>13834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8170</v>
      </c>
      <c r="H1546" s="1" t="s">
        <v>9771</v>
      </c>
      <c r="I1546" s="1" t="s">
        <v>11388</v>
      </c>
      <c r="J1546" s="1"/>
      <c r="K1546" s="1" t="s">
        <v>18094</v>
      </c>
      <c r="L1546" s="1" t="s">
        <v>1544</v>
      </c>
      <c r="M1546" s="1" t="s">
        <v>13050</v>
      </c>
      <c r="N1546" s="1" t="s">
        <v>13178</v>
      </c>
      <c r="O1546" s="1" t="s">
        <v>1544</v>
      </c>
      <c r="P1546" s="1" t="s">
        <v>18486</v>
      </c>
      <c r="Q1546" s="1" t="s">
        <v>18486</v>
      </c>
      <c r="R1546" s="1" t="s">
        <v>13822</v>
      </c>
      <c r="S1546" s="1" t="s">
        <v>1544</v>
      </c>
      <c r="T1546" s="1"/>
      <c r="U1546" s="1"/>
      <c r="V1546" s="1" t="s">
        <v>13834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8171</v>
      </c>
      <c r="H1547" s="1" t="s">
        <v>9772</v>
      </c>
      <c r="I1547" s="1" t="s">
        <v>11389</v>
      </c>
      <c r="J1547" s="1"/>
      <c r="K1547" s="1" t="s">
        <v>18094</v>
      </c>
      <c r="L1547" s="1" t="s">
        <v>1545</v>
      </c>
      <c r="M1547" s="1" t="s">
        <v>13051</v>
      </c>
      <c r="N1547" s="1" t="s">
        <v>13178</v>
      </c>
      <c r="O1547" s="1" t="s">
        <v>1545</v>
      </c>
      <c r="P1547" s="1" t="s">
        <v>18486</v>
      </c>
      <c r="Q1547" s="1" t="s">
        <v>18486</v>
      </c>
      <c r="R1547" s="1" t="s">
        <v>13822</v>
      </c>
      <c r="S1547" s="1" t="s">
        <v>1545</v>
      </c>
      <c r="T1547" s="1"/>
      <c r="U1547" s="1"/>
      <c r="V1547" s="1" t="s">
        <v>13834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8172</v>
      </c>
      <c r="H1548" s="1" t="s">
        <v>9773</v>
      </c>
      <c r="I1548" s="1" t="s">
        <v>11390</v>
      </c>
      <c r="J1548" s="1"/>
      <c r="K1548" s="1" t="s">
        <v>18094</v>
      </c>
      <c r="L1548" s="1" t="s">
        <v>1546</v>
      </c>
      <c r="M1548" s="1" t="s">
        <v>13052</v>
      </c>
      <c r="N1548" s="1" t="s">
        <v>13178</v>
      </c>
      <c r="O1548" s="1" t="s">
        <v>1546</v>
      </c>
      <c r="P1548" s="1" t="s">
        <v>18487</v>
      </c>
      <c r="Q1548" s="1" t="s">
        <v>19270</v>
      </c>
      <c r="R1548" s="1" t="s">
        <v>13822</v>
      </c>
      <c r="S1548" s="1" t="s">
        <v>1546</v>
      </c>
      <c r="T1548" s="1" t="s">
        <v>19523</v>
      </c>
      <c r="U1548" s="1"/>
      <c r="V1548" s="1" t="s">
        <v>13834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8173</v>
      </c>
      <c r="H1549" s="1" t="s">
        <v>9774</v>
      </c>
      <c r="I1549" s="1" t="s">
        <v>11391</v>
      </c>
      <c r="J1549" s="1"/>
      <c r="K1549" s="1" t="s">
        <v>18094</v>
      </c>
      <c r="L1549" s="1" t="s">
        <v>1547</v>
      </c>
      <c r="M1549" s="1" t="s">
        <v>13053</v>
      </c>
      <c r="N1549" s="1" t="s">
        <v>13178</v>
      </c>
      <c r="O1549" s="1" t="s">
        <v>1547</v>
      </c>
      <c r="P1549" s="1" t="s">
        <v>18487</v>
      </c>
      <c r="Q1549" s="1" t="s">
        <v>19271</v>
      </c>
      <c r="R1549" s="1" t="s">
        <v>13822</v>
      </c>
      <c r="S1549" s="1" t="s">
        <v>1547</v>
      </c>
      <c r="T1549" s="1"/>
      <c r="U1549" s="1"/>
      <c r="V1549" s="1" t="s">
        <v>13834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8174</v>
      </c>
      <c r="H1550" s="1" t="s">
        <v>9775</v>
      </c>
      <c r="I1550" s="1" t="s">
        <v>10397</v>
      </c>
      <c r="J1550" s="1"/>
      <c r="K1550" s="1" t="s">
        <v>18094</v>
      </c>
      <c r="L1550" s="1" t="s">
        <v>1548</v>
      </c>
      <c r="M1550" s="1" t="s">
        <v>13054</v>
      </c>
      <c r="N1550" s="1" t="s">
        <v>13178</v>
      </c>
      <c r="O1550" s="1" t="s">
        <v>1548</v>
      </c>
      <c r="P1550" s="1" t="s">
        <v>18487</v>
      </c>
      <c r="Q1550" s="1" t="s">
        <v>19272</v>
      </c>
      <c r="R1550" s="1" t="s">
        <v>13822</v>
      </c>
      <c r="S1550" s="1" t="s">
        <v>1548</v>
      </c>
      <c r="T1550" s="1"/>
      <c r="U1550" s="1"/>
      <c r="V1550" s="1" t="s">
        <v>13834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8175</v>
      </c>
      <c r="H1551" s="1" t="s">
        <v>9776</v>
      </c>
      <c r="I1551" s="1" t="s">
        <v>11392</v>
      </c>
      <c r="J1551" s="1"/>
      <c r="K1551" s="1" t="s">
        <v>18094</v>
      </c>
      <c r="L1551" s="1" t="s">
        <v>1549</v>
      </c>
      <c r="M1551" s="1" t="s">
        <v>13055</v>
      </c>
      <c r="N1551" s="1" t="s">
        <v>13178</v>
      </c>
      <c r="O1551" s="1" t="s">
        <v>1549</v>
      </c>
      <c r="P1551" s="1" t="s">
        <v>18487</v>
      </c>
      <c r="Q1551" s="1" t="s">
        <v>19273</v>
      </c>
      <c r="R1551" s="1" t="s">
        <v>13822</v>
      </c>
      <c r="S1551" s="1" t="s">
        <v>1549</v>
      </c>
      <c r="T1551" s="1"/>
      <c r="U1551" s="1"/>
      <c r="V1551" s="1" t="s">
        <v>13834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8176</v>
      </c>
      <c r="H1552" s="1" t="s">
        <v>9777</v>
      </c>
      <c r="I1552" s="1" t="s">
        <v>11393</v>
      </c>
      <c r="J1552" s="1"/>
      <c r="K1552" s="1" t="s">
        <v>18094</v>
      </c>
      <c r="L1552" s="1" t="s">
        <v>1550</v>
      </c>
      <c r="M1552" s="1" t="s">
        <v>13056</v>
      </c>
      <c r="N1552" s="1" t="s">
        <v>13178</v>
      </c>
      <c r="O1552" s="1" t="s">
        <v>1550</v>
      </c>
      <c r="P1552" s="1" t="s">
        <v>18488</v>
      </c>
      <c r="Q1552" s="1" t="s">
        <v>18488</v>
      </c>
      <c r="R1552" s="1" t="s">
        <v>13822</v>
      </c>
      <c r="S1552" s="1" t="s">
        <v>1550</v>
      </c>
      <c r="T1552" s="1"/>
      <c r="U1552" s="1" t="s">
        <v>19734</v>
      </c>
      <c r="V1552" s="1" t="s">
        <v>13834</v>
      </c>
      <c r="W1552" s="1" t="s">
        <v>1550</v>
      </c>
      <c r="X1552" s="1" t="s">
        <v>19832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8177</v>
      </c>
      <c r="H1553" s="1" t="s">
        <v>9778</v>
      </c>
      <c r="I1553" s="1" t="s">
        <v>11394</v>
      </c>
      <c r="J1553" s="1"/>
      <c r="K1553" s="1" t="s">
        <v>18094</v>
      </c>
      <c r="L1553" s="1" t="s">
        <v>1551</v>
      </c>
      <c r="M1553" s="1" t="s">
        <v>13057</v>
      </c>
      <c r="N1553" s="1" t="s">
        <v>13178</v>
      </c>
      <c r="O1553" s="1" t="s">
        <v>1551</v>
      </c>
      <c r="P1553" s="1" t="s">
        <v>18488</v>
      </c>
      <c r="Q1553" s="1" t="s">
        <v>18488</v>
      </c>
      <c r="R1553" s="1" t="s">
        <v>13822</v>
      </c>
      <c r="S1553" s="1" t="s">
        <v>1551</v>
      </c>
      <c r="T1553" s="1"/>
      <c r="U1553" s="1"/>
      <c r="V1553" s="1" t="s">
        <v>13834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8178</v>
      </c>
      <c r="H1554" s="1" t="s">
        <v>9779</v>
      </c>
      <c r="I1554" s="1" t="s">
        <v>11395</v>
      </c>
      <c r="J1554" s="1"/>
      <c r="K1554" s="1" t="s">
        <v>18094</v>
      </c>
      <c r="L1554" s="1" t="s">
        <v>1552</v>
      </c>
      <c r="M1554" s="1" t="s">
        <v>13058</v>
      </c>
      <c r="N1554" s="1" t="s">
        <v>13178</v>
      </c>
      <c r="O1554" s="1" t="s">
        <v>1552</v>
      </c>
      <c r="P1554" s="1" t="s">
        <v>18488</v>
      </c>
      <c r="Q1554" s="1" t="s">
        <v>18488</v>
      </c>
      <c r="R1554" s="1" t="s">
        <v>13822</v>
      </c>
      <c r="S1554" s="1" t="s">
        <v>1552</v>
      </c>
      <c r="T1554" s="1"/>
      <c r="U1554" s="1"/>
      <c r="V1554" s="1" t="s">
        <v>13834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8179</v>
      </c>
      <c r="H1555" s="1" t="s">
        <v>9780</v>
      </c>
      <c r="I1555" s="1" t="s">
        <v>11396</v>
      </c>
      <c r="J1555" s="1"/>
      <c r="K1555" s="1" t="s">
        <v>18094</v>
      </c>
      <c r="L1555" s="1" t="s">
        <v>1553</v>
      </c>
      <c r="M1555" s="1" t="s">
        <v>13059</v>
      </c>
      <c r="N1555" s="1" t="s">
        <v>13178</v>
      </c>
      <c r="O1555" s="1" t="s">
        <v>1553</v>
      </c>
      <c r="P1555" s="1" t="s">
        <v>18488</v>
      </c>
      <c r="Q1555" s="1" t="s">
        <v>18488</v>
      </c>
      <c r="R1555" s="1" t="s">
        <v>13822</v>
      </c>
      <c r="S1555" s="1" t="s">
        <v>1553</v>
      </c>
      <c r="T1555" s="1"/>
      <c r="U1555" s="1"/>
      <c r="V1555" s="1" t="s">
        <v>13834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8180</v>
      </c>
      <c r="H1556" s="1" t="s">
        <v>9781</v>
      </c>
      <c r="I1556" s="1" t="s">
        <v>11397</v>
      </c>
      <c r="J1556" s="1"/>
      <c r="K1556" s="1" t="s">
        <v>18094</v>
      </c>
      <c r="L1556" s="1" t="s">
        <v>1554</v>
      </c>
      <c r="M1556" s="1" t="s">
        <v>13060</v>
      </c>
      <c r="N1556" s="1" t="s">
        <v>13178</v>
      </c>
      <c r="O1556" s="1" t="s">
        <v>1554</v>
      </c>
      <c r="P1556" s="1" t="s">
        <v>18488</v>
      </c>
      <c r="Q1556" s="1" t="s">
        <v>18488</v>
      </c>
      <c r="R1556" s="1" t="s">
        <v>13822</v>
      </c>
      <c r="S1556" s="1" t="s">
        <v>1554</v>
      </c>
      <c r="T1556" s="1"/>
      <c r="U1556" s="1"/>
      <c r="V1556" s="1" t="s">
        <v>13834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8181</v>
      </c>
      <c r="H1557" s="1" t="s">
        <v>9782</v>
      </c>
      <c r="I1557" s="1" t="s">
        <v>11398</v>
      </c>
      <c r="J1557" s="1"/>
      <c r="K1557" s="1" t="s">
        <v>18094</v>
      </c>
      <c r="L1557" s="1" t="s">
        <v>1555</v>
      </c>
      <c r="M1557" s="1" t="s">
        <v>13061</v>
      </c>
      <c r="N1557" s="1" t="s">
        <v>13178</v>
      </c>
      <c r="O1557" s="1" t="s">
        <v>1555</v>
      </c>
      <c r="P1557" s="1" t="s">
        <v>18489</v>
      </c>
      <c r="Q1557" s="1" t="s">
        <v>19274</v>
      </c>
      <c r="R1557" s="1" t="s">
        <v>13822</v>
      </c>
      <c r="S1557" s="1" t="s">
        <v>1555</v>
      </c>
      <c r="T1557" s="1" t="s">
        <v>19524</v>
      </c>
      <c r="U1557" s="1"/>
      <c r="V1557" s="1" t="s">
        <v>13834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8182</v>
      </c>
      <c r="H1558" s="1" t="s">
        <v>9783</v>
      </c>
      <c r="I1558" s="1" t="s">
        <v>11399</v>
      </c>
      <c r="J1558" s="1"/>
      <c r="K1558" s="1" t="s">
        <v>18094</v>
      </c>
      <c r="L1558" s="1" t="s">
        <v>1556</v>
      </c>
      <c r="M1558" s="1" t="s">
        <v>13062</v>
      </c>
      <c r="N1558" s="1" t="s">
        <v>13178</v>
      </c>
      <c r="O1558" s="1" t="s">
        <v>1556</v>
      </c>
      <c r="P1558" s="1" t="s">
        <v>18489</v>
      </c>
      <c r="Q1558" s="1" t="s">
        <v>19275</v>
      </c>
      <c r="R1558" s="1" t="s">
        <v>13822</v>
      </c>
      <c r="S1558" s="1" t="s">
        <v>1556</v>
      </c>
      <c r="T1558" s="1"/>
      <c r="U1558" s="1"/>
      <c r="V1558" s="1" t="s">
        <v>13834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8183</v>
      </c>
      <c r="H1559" s="1" t="s">
        <v>9784</v>
      </c>
      <c r="I1559" s="1" t="s">
        <v>11400</v>
      </c>
      <c r="J1559" s="1"/>
      <c r="K1559" s="1" t="s">
        <v>18094</v>
      </c>
      <c r="L1559" s="1" t="s">
        <v>1557</v>
      </c>
      <c r="M1559" s="1" t="s">
        <v>13063</v>
      </c>
      <c r="N1559" s="1" t="s">
        <v>13178</v>
      </c>
      <c r="O1559" s="1" t="s">
        <v>1557</v>
      </c>
      <c r="P1559" s="1" t="s">
        <v>18489</v>
      </c>
      <c r="Q1559" s="1" t="s">
        <v>19276</v>
      </c>
      <c r="R1559" s="1" t="s">
        <v>13822</v>
      </c>
      <c r="S1559" s="1" t="s">
        <v>1557</v>
      </c>
      <c r="T1559" s="1"/>
      <c r="U1559" s="1"/>
      <c r="V1559" s="1" t="s">
        <v>13834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8184</v>
      </c>
      <c r="H1560" s="1" t="s">
        <v>9785</v>
      </c>
      <c r="I1560" s="1" t="s">
        <v>11401</v>
      </c>
      <c r="J1560" s="1"/>
      <c r="K1560" s="1" t="s">
        <v>18094</v>
      </c>
      <c r="L1560" s="1" t="s">
        <v>1558</v>
      </c>
      <c r="M1560" s="1" t="s">
        <v>13064</v>
      </c>
      <c r="N1560" s="1" t="s">
        <v>13178</v>
      </c>
      <c r="O1560" s="1" t="s">
        <v>1558</v>
      </c>
      <c r="P1560" s="1" t="s">
        <v>18489</v>
      </c>
      <c r="Q1560" s="1" t="s">
        <v>19277</v>
      </c>
      <c r="R1560" s="1" t="s">
        <v>13822</v>
      </c>
      <c r="S1560" s="1" t="s">
        <v>1558</v>
      </c>
      <c r="T1560" s="1"/>
      <c r="U1560" s="1"/>
      <c r="V1560" s="1" t="s">
        <v>13834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8185</v>
      </c>
      <c r="H1561" s="1" t="s">
        <v>9786</v>
      </c>
      <c r="I1561" s="1" t="s">
        <v>11402</v>
      </c>
      <c r="J1561" s="1"/>
      <c r="K1561" s="1" t="s">
        <v>18094</v>
      </c>
      <c r="L1561" s="1" t="s">
        <v>1559</v>
      </c>
      <c r="M1561" s="1" t="s">
        <v>13065</v>
      </c>
      <c r="N1561" s="1" t="s">
        <v>13178</v>
      </c>
      <c r="O1561" s="1" t="s">
        <v>1559</v>
      </c>
      <c r="P1561" s="1" t="s">
        <v>18490</v>
      </c>
      <c r="Q1561" s="1" t="s">
        <v>18490</v>
      </c>
      <c r="R1561" s="1" t="s">
        <v>13822</v>
      </c>
      <c r="S1561" s="1" t="s">
        <v>1559</v>
      </c>
      <c r="T1561" s="1"/>
      <c r="U1561" s="1" t="s">
        <v>19735</v>
      </c>
      <c r="V1561" s="1" t="s">
        <v>13834</v>
      </c>
      <c r="W1561" s="1" t="s">
        <v>1559</v>
      </c>
      <c r="X1561" s="1" t="s">
        <v>19833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8186</v>
      </c>
      <c r="H1562" s="1" t="s">
        <v>9785</v>
      </c>
      <c r="I1562" s="1" t="s">
        <v>11307</v>
      </c>
      <c r="J1562" s="1"/>
      <c r="K1562" s="1" t="s">
        <v>18094</v>
      </c>
      <c r="L1562" s="1" t="s">
        <v>1560</v>
      </c>
      <c r="M1562" s="1" t="s">
        <v>13066</v>
      </c>
      <c r="N1562" s="1" t="s">
        <v>13178</v>
      </c>
      <c r="O1562" s="1" t="s">
        <v>1560</v>
      </c>
      <c r="P1562" s="1" t="s">
        <v>18490</v>
      </c>
      <c r="Q1562" s="1" t="s">
        <v>18490</v>
      </c>
      <c r="R1562" s="1" t="s">
        <v>13822</v>
      </c>
      <c r="S1562" s="1" t="s">
        <v>1560</v>
      </c>
      <c r="T1562" s="1"/>
      <c r="U1562" s="1"/>
      <c r="V1562" s="1" t="s">
        <v>13834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8187</v>
      </c>
      <c r="H1563" s="1" t="s">
        <v>9787</v>
      </c>
      <c r="I1563" s="1" t="s">
        <v>11403</v>
      </c>
      <c r="J1563" s="1"/>
      <c r="K1563" s="1" t="s">
        <v>18094</v>
      </c>
      <c r="L1563" s="1" t="s">
        <v>1561</v>
      </c>
      <c r="M1563" s="1" t="s">
        <v>13067</v>
      </c>
      <c r="N1563" s="1" t="s">
        <v>13178</v>
      </c>
      <c r="O1563" s="1" t="s">
        <v>1561</v>
      </c>
      <c r="P1563" s="1" t="s">
        <v>18490</v>
      </c>
      <c r="Q1563" s="1" t="s">
        <v>18490</v>
      </c>
      <c r="R1563" s="1" t="s">
        <v>13822</v>
      </c>
      <c r="S1563" s="1" t="s">
        <v>1561</v>
      </c>
      <c r="T1563" s="1"/>
      <c r="U1563" s="1"/>
      <c r="V1563" s="1" t="s">
        <v>13834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8188</v>
      </c>
      <c r="H1564" s="1" t="s">
        <v>9788</v>
      </c>
      <c r="I1564" s="1" t="s">
        <v>11404</v>
      </c>
      <c r="J1564" s="1"/>
      <c r="K1564" s="1" t="s">
        <v>18094</v>
      </c>
      <c r="L1564" s="1" t="s">
        <v>1562</v>
      </c>
      <c r="M1564" s="1" t="s">
        <v>13068</v>
      </c>
      <c r="N1564" s="1" t="s">
        <v>13178</v>
      </c>
      <c r="O1564" s="1" t="s">
        <v>1562</v>
      </c>
      <c r="P1564" s="1" t="s">
        <v>18490</v>
      </c>
      <c r="Q1564" s="1" t="s">
        <v>18490</v>
      </c>
      <c r="R1564" s="1" t="s">
        <v>13822</v>
      </c>
      <c r="S1564" s="1" t="s">
        <v>1562</v>
      </c>
      <c r="T1564" s="1"/>
      <c r="U1564" s="1"/>
      <c r="V1564" s="1" t="s">
        <v>13834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8189</v>
      </c>
      <c r="H1565" s="1" t="s">
        <v>9789</v>
      </c>
      <c r="I1565" s="1" t="s">
        <v>11101</v>
      </c>
      <c r="J1565" s="1"/>
      <c r="K1565" s="1" t="s">
        <v>18094</v>
      </c>
      <c r="L1565" s="1" t="s">
        <v>1563</v>
      </c>
      <c r="M1565" s="1" t="s">
        <v>13069</v>
      </c>
      <c r="N1565" s="1" t="s">
        <v>13178</v>
      </c>
      <c r="O1565" s="1" t="s">
        <v>1563</v>
      </c>
      <c r="P1565" s="1" t="s">
        <v>18490</v>
      </c>
      <c r="Q1565" s="1" t="s">
        <v>18490</v>
      </c>
      <c r="R1565" s="1" t="s">
        <v>13822</v>
      </c>
      <c r="S1565" s="1" t="s">
        <v>1563</v>
      </c>
      <c r="T1565" s="1"/>
      <c r="U1565" s="1"/>
      <c r="V1565" s="1" t="s">
        <v>13834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8190</v>
      </c>
      <c r="H1566" s="1" t="s">
        <v>9790</v>
      </c>
      <c r="I1566" s="1" t="s">
        <v>11405</v>
      </c>
      <c r="J1566" s="1"/>
      <c r="K1566" s="1" t="s">
        <v>18094</v>
      </c>
      <c r="L1566" s="1" t="s">
        <v>1564</v>
      </c>
      <c r="M1566" s="1" t="s">
        <v>13070</v>
      </c>
      <c r="N1566" s="1" t="s">
        <v>13178</v>
      </c>
      <c r="O1566" s="1" t="s">
        <v>1564</v>
      </c>
      <c r="P1566" s="1" t="s">
        <v>18490</v>
      </c>
      <c r="Q1566" s="1" t="s">
        <v>18490</v>
      </c>
      <c r="R1566" s="1" t="s">
        <v>13822</v>
      </c>
      <c r="S1566" s="1" t="s">
        <v>1564</v>
      </c>
      <c r="T1566" s="1"/>
      <c r="U1566" s="1"/>
      <c r="V1566" s="1" t="s">
        <v>13834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8191</v>
      </c>
      <c r="H1567" s="1" t="s">
        <v>9791</v>
      </c>
      <c r="I1567" s="1" t="s">
        <v>11406</v>
      </c>
      <c r="J1567" s="1"/>
      <c r="K1567" s="1" t="s">
        <v>18094</v>
      </c>
      <c r="L1567" s="1" t="s">
        <v>1565</v>
      </c>
      <c r="M1567" s="1" t="s">
        <v>13071</v>
      </c>
      <c r="N1567" s="1" t="s">
        <v>13178</v>
      </c>
      <c r="O1567" s="1" t="s">
        <v>1565</v>
      </c>
      <c r="P1567" s="1" t="s">
        <v>18490</v>
      </c>
      <c r="Q1567" s="1" t="s">
        <v>18490</v>
      </c>
      <c r="R1567" s="1" t="s">
        <v>13822</v>
      </c>
      <c r="S1567" s="1" t="s">
        <v>1565</v>
      </c>
      <c r="T1567" s="1"/>
      <c r="U1567" s="1"/>
      <c r="V1567" s="1" t="s">
        <v>13834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8192</v>
      </c>
      <c r="H1568" s="1" t="s">
        <v>9792</v>
      </c>
      <c r="I1568" s="1" t="s">
        <v>11407</v>
      </c>
      <c r="J1568" s="1"/>
      <c r="K1568" s="1" t="s">
        <v>18094</v>
      </c>
      <c r="L1568" s="1" t="s">
        <v>1566</v>
      </c>
      <c r="M1568" s="1" t="s">
        <v>13072</v>
      </c>
      <c r="N1568" s="1" t="s">
        <v>13178</v>
      </c>
      <c r="O1568" s="1" t="s">
        <v>1566</v>
      </c>
      <c r="P1568" s="1" t="s">
        <v>18490</v>
      </c>
      <c r="Q1568" s="1" t="s">
        <v>18490</v>
      </c>
      <c r="R1568" s="1" t="s">
        <v>13822</v>
      </c>
      <c r="S1568" s="1" t="s">
        <v>1566</v>
      </c>
      <c r="T1568" s="1"/>
      <c r="U1568" s="1"/>
      <c r="V1568" s="1" t="s">
        <v>13834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8193</v>
      </c>
      <c r="H1569" s="1" t="s">
        <v>9793</v>
      </c>
      <c r="I1569" s="1" t="s">
        <v>11408</v>
      </c>
      <c r="J1569" s="1"/>
      <c r="K1569" s="1" t="s">
        <v>18094</v>
      </c>
      <c r="L1569" s="1" t="s">
        <v>1567</v>
      </c>
      <c r="M1569" s="1" t="s">
        <v>13073</v>
      </c>
      <c r="N1569" s="1" t="s">
        <v>13178</v>
      </c>
      <c r="O1569" s="1" t="s">
        <v>1567</v>
      </c>
      <c r="P1569" s="1" t="s">
        <v>18490</v>
      </c>
      <c r="Q1569" s="1" t="s">
        <v>18490</v>
      </c>
      <c r="R1569" s="1" t="s">
        <v>13822</v>
      </c>
      <c r="S1569" s="1" t="s">
        <v>1567</v>
      </c>
      <c r="T1569" s="1"/>
      <c r="U1569" s="1"/>
      <c r="V1569" s="1" t="s">
        <v>13834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8194</v>
      </c>
      <c r="H1570" s="1" t="s">
        <v>9794</v>
      </c>
      <c r="I1570" s="1" t="s">
        <v>11409</v>
      </c>
      <c r="J1570" s="1"/>
      <c r="K1570" s="1" t="s">
        <v>18094</v>
      </c>
      <c r="L1570" s="1" t="s">
        <v>1568</v>
      </c>
      <c r="M1570" s="1" t="s">
        <v>13074</v>
      </c>
      <c r="N1570" s="1" t="s">
        <v>13178</v>
      </c>
      <c r="O1570" s="1" t="s">
        <v>1568</v>
      </c>
      <c r="P1570" s="1" t="s">
        <v>18490</v>
      </c>
      <c r="Q1570" s="1" t="s">
        <v>18490</v>
      </c>
      <c r="R1570" s="1" t="s">
        <v>13822</v>
      </c>
      <c r="S1570" s="1" t="s">
        <v>1568</v>
      </c>
      <c r="T1570" s="1"/>
      <c r="U1570" s="1"/>
      <c r="V1570" s="1" t="s">
        <v>13834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8195</v>
      </c>
      <c r="H1571" s="1" t="s">
        <v>9795</v>
      </c>
      <c r="I1571" s="1" t="s">
        <v>11410</v>
      </c>
      <c r="J1571" s="1"/>
      <c r="K1571" s="1" t="s">
        <v>18094</v>
      </c>
      <c r="L1571" s="1" t="s">
        <v>1569</v>
      </c>
      <c r="M1571" s="1" t="s">
        <v>13075</v>
      </c>
      <c r="N1571" s="1" t="s">
        <v>13178</v>
      </c>
      <c r="O1571" s="1" t="s">
        <v>1569</v>
      </c>
      <c r="P1571" s="1" t="s">
        <v>18491</v>
      </c>
      <c r="Q1571" s="1" t="s">
        <v>19278</v>
      </c>
      <c r="R1571" s="1" t="s">
        <v>13822</v>
      </c>
      <c r="S1571" s="1" t="s">
        <v>1569</v>
      </c>
      <c r="T1571" s="1" t="s">
        <v>19525</v>
      </c>
      <c r="U1571" s="1"/>
      <c r="V1571" s="1" t="s">
        <v>13834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8196</v>
      </c>
      <c r="H1572" s="1" t="s">
        <v>9796</v>
      </c>
      <c r="I1572" s="1" t="s">
        <v>11411</v>
      </c>
      <c r="J1572" s="1"/>
      <c r="K1572" s="1" t="s">
        <v>18094</v>
      </c>
      <c r="L1572" s="1" t="s">
        <v>1570</v>
      </c>
      <c r="M1572" s="1" t="s">
        <v>13076</v>
      </c>
      <c r="N1572" s="1" t="s">
        <v>13178</v>
      </c>
      <c r="O1572" s="1" t="s">
        <v>1570</v>
      </c>
      <c r="P1572" s="1" t="s">
        <v>18491</v>
      </c>
      <c r="Q1572" s="1" t="s">
        <v>19279</v>
      </c>
      <c r="R1572" s="1" t="s">
        <v>13822</v>
      </c>
      <c r="S1572" s="1" t="s">
        <v>1570</v>
      </c>
      <c r="T1572" s="1"/>
      <c r="U1572" s="1"/>
      <c r="V1572" s="1" t="s">
        <v>13834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4958</v>
      </c>
      <c r="H1573" s="1" t="s">
        <v>9797</v>
      </c>
      <c r="I1573" s="1" t="s">
        <v>11412</v>
      </c>
      <c r="J1573" s="1"/>
      <c r="K1573" s="1" t="s">
        <v>18094</v>
      </c>
      <c r="L1573" s="1" t="s">
        <v>1571</v>
      </c>
      <c r="M1573" s="1" t="s">
        <v>13077</v>
      </c>
      <c r="N1573" s="1" t="s">
        <v>13178</v>
      </c>
      <c r="O1573" s="1" t="s">
        <v>1571</v>
      </c>
      <c r="P1573" s="1" t="s">
        <v>18491</v>
      </c>
      <c r="Q1573" s="1" t="s">
        <v>19280</v>
      </c>
      <c r="R1573" s="1" t="s">
        <v>13822</v>
      </c>
      <c r="S1573" s="1" t="s">
        <v>1571</v>
      </c>
      <c r="T1573" s="1"/>
      <c r="U1573" s="1"/>
      <c r="V1573" s="1" t="s">
        <v>13834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8197</v>
      </c>
      <c r="H1574" s="1" t="s">
        <v>9769</v>
      </c>
      <c r="I1574" s="1" t="s">
        <v>11413</v>
      </c>
      <c r="J1574" s="1"/>
      <c r="K1574" s="1" t="s">
        <v>18094</v>
      </c>
      <c r="L1574" s="1" t="s">
        <v>1572</v>
      </c>
      <c r="M1574" s="1" t="s">
        <v>13078</v>
      </c>
      <c r="N1574" s="1" t="s">
        <v>13178</v>
      </c>
      <c r="O1574" s="1" t="s">
        <v>1572</v>
      </c>
      <c r="P1574" s="1" t="s">
        <v>18491</v>
      </c>
      <c r="Q1574" s="1" t="s">
        <v>19281</v>
      </c>
      <c r="R1574" s="1" t="s">
        <v>13822</v>
      </c>
      <c r="S1574" s="1" t="s">
        <v>1572</v>
      </c>
      <c r="T1574" s="1"/>
      <c r="U1574" s="1"/>
      <c r="V1574" s="1" t="s">
        <v>13834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8198</v>
      </c>
      <c r="H1575" s="1" t="s">
        <v>9798</v>
      </c>
      <c r="I1575" s="1" t="s">
        <v>10948</v>
      </c>
      <c r="J1575" s="1"/>
      <c r="K1575" s="1" t="s">
        <v>18094</v>
      </c>
      <c r="L1575" s="1" t="s">
        <v>1573</v>
      </c>
      <c r="M1575" s="1" t="s">
        <v>13079</v>
      </c>
      <c r="N1575" s="1" t="s">
        <v>13178</v>
      </c>
      <c r="O1575" s="1" t="s">
        <v>1573</v>
      </c>
      <c r="P1575" s="1" t="s">
        <v>18492</v>
      </c>
      <c r="Q1575" s="1" t="s">
        <v>18492</v>
      </c>
      <c r="R1575" s="1" t="s">
        <v>13822</v>
      </c>
      <c r="S1575" s="1" t="s">
        <v>1573</v>
      </c>
      <c r="T1575" s="1"/>
      <c r="U1575" s="1" t="s">
        <v>19736</v>
      </c>
      <c r="V1575" s="1" t="s">
        <v>13834</v>
      </c>
      <c r="W1575" s="1" t="s">
        <v>1573</v>
      </c>
      <c r="X1575" s="1"/>
      <c r="Y1575" t="s">
        <v>19952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8199</v>
      </c>
      <c r="H1576" s="1" t="s">
        <v>9799</v>
      </c>
      <c r="I1576" s="1" t="s">
        <v>11414</v>
      </c>
      <c r="J1576" s="1"/>
      <c r="K1576" s="1" t="s">
        <v>18094</v>
      </c>
      <c r="L1576" s="1" t="s">
        <v>1574</v>
      </c>
      <c r="M1576" s="1" t="s">
        <v>13080</v>
      </c>
      <c r="N1576" s="1" t="s">
        <v>13178</v>
      </c>
      <c r="O1576" s="1" t="s">
        <v>1574</v>
      </c>
      <c r="P1576" s="1" t="s">
        <v>18493</v>
      </c>
      <c r="Q1576" s="1" t="s">
        <v>19282</v>
      </c>
      <c r="R1576" s="1" t="s">
        <v>13822</v>
      </c>
      <c r="S1576" s="1" t="s">
        <v>1574</v>
      </c>
      <c r="T1576" s="1" t="s">
        <v>19526</v>
      </c>
      <c r="U1576" s="1"/>
      <c r="V1576" s="1" t="s">
        <v>13834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6577</v>
      </c>
      <c r="G1577" s="1" t="s">
        <v>8200</v>
      </c>
      <c r="H1577" s="1" t="s">
        <v>9800</v>
      </c>
      <c r="I1577" s="1" t="s">
        <v>11415</v>
      </c>
      <c r="J1577" s="1"/>
      <c r="K1577" s="1" t="s">
        <v>18094</v>
      </c>
      <c r="L1577" s="1" t="s">
        <v>1575</v>
      </c>
      <c r="M1577" s="1" t="s">
        <v>13081</v>
      </c>
      <c r="N1577" s="1" t="s">
        <v>13178</v>
      </c>
      <c r="O1577" s="1" t="s">
        <v>1575</v>
      </c>
      <c r="P1577" s="1" t="s">
        <v>18493</v>
      </c>
      <c r="Q1577" s="1" t="s">
        <v>19283</v>
      </c>
      <c r="R1577" s="1" t="s">
        <v>13822</v>
      </c>
      <c r="S1577" s="1" t="s">
        <v>1575</v>
      </c>
      <c r="T1577" s="1"/>
      <c r="U1577" s="1"/>
      <c r="V1577" s="1" t="s">
        <v>13834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6578</v>
      </c>
      <c r="G1578" s="1" t="s">
        <v>8201</v>
      </c>
      <c r="H1578" s="1" t="s">
        <v>9801</v>
      </c>
      <c r="I1578" s="1" t="s">
        <v>11416</v>
      </c>
      <c r="J1578" s="1"/>
      <c r="K1578" s="1" t="s">
        <v>18094</v>
      </c>
      <c r="L1578" s="1" t="s">
        <v>1576</v>
      </c>
      <c r="M1578" s="1" t="s">
        <v>13082</v>
      </c>
      <c r="N1578" s="1" t="s">
        <v>13178</v>
      </c>
      <c r="O1578" s="1" t="s">
        <v>1576</v>
      </c>
      <c r="P1578" s="1" t="s">
        <v>18493</v>
      </c>
      <c r="Q1578" s="1" t="s">
        <v>19284</v>
      </c>
      <c r="R1578" s="1" t="s">
        <v>13822</v>
      </c>
      <c r="S1578" s="1" t="s">
        <v>1576</v>
      </c>
      <c r="T1578" s="1"/>
      <c r="U1578" s="1"/>
      <c r="V1578" s="1" t="s">
        <v>13834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6579</v>
      </c>
      <c r="G1579" s="1" t="s">
        <v>8202</v>
      </c>
      <c r="H1579" s="1" t="s">
        <v>9802</v>
      </c>
      <c r="I1579" s="1" t="s">
        <v>11417</v>
      </c>
      <c r="J1579" s="1"/>
      <c r="K1579" s="1" t="s">
        <v>18094</v>
      </c>
      <c r="L1579" s="1" t="s">
        <v>1577</v>
      </c>
      <c r="M1579" s="1" t="s">
        <v>13083</v>
      </c>
      <c r="N1579" s="1" t="s">
        <v>13178</v>
      </c>
      <c r="O1579" s="1" t="s">
        <v>1577</v>
      </c>
      <c r="P1579" s="1" t="s">
        <v>18493</v>
      </c>
      <c r="Q1579" s="1" t="s">
        <v>19285</v>
      </c>
      <c r="R1579" s="1" t="s">
        <v>13822</v>
      </c>
      <c r="S1579" s="1" t="s">
        <v>1577</v>
      </c>
      <c r="T1579" s="1"/>
      <c r="U1579" s="1"/>
      <c r="V1579" s="1" t="s">
        <v>13834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8203</v>
      </c>
      <c r="H1580" s="1" t="s">
        <v>9803</v>
      </c>
      <c r="I1580" s="1" t="s">
        <v>11418</v>
      </c>
      <c r="J1580" s="1"/>
      <c r="K1580" s="1" t="s">
        <v>18094</v>
      </c>
      <c r="L1580" s="1" t="s">
        <v>1578</v>
      </c>
      <c r="M1580" s="1" t="s">
        <v>13084</v>
      </c>
      <c r="N1580" s="1" t="s">
        <v>13178</v>
      </c>
      <c r="O1580" s="1" t="s">
        <v>1578</v>
      </c>
      <c r="P1580" s="1" t="s">
        <v>18494</v>
      </c>
      <c r="Q1580" s="1" t="s">
        <v>18494</v>
      </c>
      <c r="R1580" s="1" t="s">
        <v>13822</v>
      </c>
      <c r="S1580" s="1" t="s">
        <v>1578</v>
      </c>
      <c r="T1580" s="1"/>
      <c r="U1580" s="1" t="s">
        <v>19737</v>
      </c>
      <c r="V1580" s="1" t="s">
        <v>13834</v>
      </c>
      <c r="W1580" s="1" t="s">
        <v>1578</v>
      </c>
      <c r="X1580" s="1"/>
      <c r="Y1580" t="s">
        <v>19953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8204</v>
      </c>
      <c r="H1581" s="1" t="s">
        <v>9804</v>
      </c>
      <c r="I1581" s="1" t="s">
        <v>11419</v>
      </c>
      <c r="J1581" s="1"/>
      <c r="K1581" s="1" t="s">
        <v>18094</v>
      </c>
      <c r="L1581" s="1" t="s">
        <v>1579</v>
      </c>
      <c r="M1581" s="1" t="s">
        <v>13085</v>
      </c>
      <c r="N1581" s="1" t="s">
        <v>13178</v>
      </c>
      <c r="O1581" s="1" t="s">
        <v>1579</v>
      </c>
      <c r="P1581" s="1" t="s">
        <v>18494</v>
      </c>
      <c r="Q1581" s="1" t="s">
        <v>18494</v>
      </c>
      <c r="R1581" s="1" t="s">
        <v>13822</v>
      </c>
      <c r="S1581" s="1" t="s">
        <v>1579</v>
      </c>
      <c r="T1581" s="1"/>
      <c r="U1581" s="1"/>
      <c r="V1581" s="1" t="s">
        <v>13834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6582</v>
      </c>
      <c r="G1582" s="1" t="s">
        <v>8205</v>
      </c>
      <c r="H1582" s="1" t="s">
        <v>9805</v>
      </c>
      <c r="I1582" s="1" t="s">
        <v>11420</v>
      </c>
      <c r="J1582" s="1"/>
      <c r="K1582" s="1" t="s">
        <v>18094</v>
      </c>
      <c r="L1582" s="1" t="s">
        <v>1580</v>
      </c>
      <c r="M1582" s="1" t="s">
        <v>13086</v>
      </c>
      <c r="N1582" s="1" t="s">
        <v>13178</v>
      </c>
      <c r="O1582" s="1" t="s">
        <v>1580</v>
      </c>
      <c r="P1582" s="1" t="s">
        <v>18494</v>
      </c>
      <c r="Q1582" s="1" t="s">
        <v>18494</v>
      </c>
      <c r="R1582" s="1" t="s">
        <v>13822</v>
      </c>
      <c r="S1582" s="1" t="s">
        <v>1580</v>
      </c>
      <c r="T1582" s="1"/>
      <c r="U1582" s="1"/>
      <c r="V1582" s="1" t="s">
        <v>13834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4968</v>
      </c>
      <c r="H1583" s="1" t="s">
        <v>9806</v>
      </c>
      <c r="I1583" s="1" t="s">
        <v>11421</v>
      </c>
      <c r="J1583" s="1"/>
      <c r="K1583" s="1" t="s">
        <v>18094</v>
      </c>
      <c r="L1583" s="1" t="s">
        <v>1581</v>
      </c>
      <c r="M1583" s="1" t="s">
        <v>13087</v>
      </c>
      <c r="N1583" s="1" t="s">
        <v>13178</v>
      </c>
      <c r="O1583" s="1" t="s">
        <v>1581</v>
      </c>
      <c r="P1583" s="1" t="s">
        <v>18494</v>
      </c>
      <c r="Q1583" s="1" t="s">
        <v>18494</v>
      </c>
      <c r="R1583" s="1" t="s">
        <v>13822</v>
      </c>
      <c r="S1583" s="1" t="s">
        <v>1581</v>
      </c>
      <c r="T1583" s="1"/>
      <c r="U1583" s="1"/>
      <c r="V1583" s="1" t="s">
        <v>13834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8206</v>
      </c>
      <c r="H1584" s="1" t="s">
        <v>9807</v>
      </c>
      <c r="I1584" s="1" t="s">
        <v>11422</v>
      </c>
      <c r="J1584" s="1"/>
      <c r="K1584" s="1" t="s">
        <v>18094</v>
      </c>
      <c r="L1584" s="1" t="s">
        <v>1582</v>
      </c>
      <c r="M1584" s="1" t="s">
        <v>13088</v>
      </c>
      <c r="N1584" s="1" t="s">
        <v>13178</v>
      </c>
      <c r="O1584" s="1" t="s">
        <v>1582</v>
      </c>
      <c r="P1584" s="1" t="s">
        <v>18495</v>
      </c>
      <c r="Q1584" s="1" t="s">
        <v>19286</v>
      </c>
      <c r="R1584" s="1" t="s">
        <v>13822</v>
      </c>
      <c r="S1584" s="1" t="s">
        <v>1582</v>
      </c>
      <c r="T1584" s="1" t="s">
        <v>19527</v>
      </c>
      <c r="U1584" s="1"/>
      <c r="V1584" s="1" t="s">
        <v>13834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8207</v>
      </c>
      <c r="H1585" s="1" t="s">
        <v>9808</v>
      </c>
      <c r="I1585" s="1" t="s">
        <v>11423</v>
      </c>
      <c r="J1585" s="1"/>
      <c r="K1585" s="1" t="s">
        <v>18094</v>
      </c>
      <c r="L1585" s="1" t="s">
        <v>1583</v>
      </c>
      <c r="M1585" s="1" t="s">
        <v>13089</v>
      </c>
      <c r="N1585" s="1" t="s">
        <v>13178</v>
      </c>
      <c r="O1585" s="1" t="s">
        <v>1583</v>
      </c>
      <c r="P1585" s="1" t="s">
        <v>18495</v>
      </c>
      <c r="Q1585" s="1" t="s">
        <v>19287</v>
      </c>
      <c r="R1585" s="1" t="s">
        <v>13822</v>
      </c>
      <c r="S1585" s="1" t="s">
        <v>1583</v>
      </c>
      <c r="T1585" s="1"/>
      <c r="U1585" s="1"/>
      <c r="V1585" s="1" t="s">
        <v>13834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8208</v>
      </c>
      <c r="H1586" s="1" t="s">
        <v>9809</v>
      </c>
      <c r="I1586" s="1" t="s">
        <v>11424</v>
      </c>
      <c r="J1586" s="1"/>
      <c r="K1586" s="1" t="s">
        <v>18094</v>
      </c>
      <c r="L1586" s="1" t="s">
        <v>1584</v>
      </c>
      <c r="M1586" s="1" t="s">
        <v>13090</v>
      </c>
      <c r="N1586" s="1" t="s">
        <v>13178</v>
      </c>
      <c r="O1586" s="1" t="s">
        <v>1584</v>
      </c>
      <c r="P1586" s="1" t="s">
        <v>18495</v>
      </c>
      <c r="Q1586" s="1" t="s">
        <v>19288</v>
      </c>
      <c r="R1586" s="1" t="s">
        <v>13822</v>
      </c>
      <c r="S1586" s="1" t="s">
        <v>1584</v>
      </c>
      <c r="T1586" s="1"/>
      <c r="U1586" s="1"/>
      <c r="V1586" s="1" t="s">
        <v>13834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8209</v>
      </c>
      <c r="H1587" s="1" t="s">
        <v>9810</v>
      </c>
      <c r="I1587" s="1" t="s">
        <v>11425</v>
      </c>
      <c r="J1587" s="1"/>
      <c r="K1587" s="1" t="s">
        <v>18094</v>
      </c>
      <c r="L1587" s="1" t="s">
        <v>1585</v>
      </c>
      <c r="M1587" s="1" t="s">
        <v>13091</v>
      </c>
      <c r="N1587" s="1" t="s">
        <v>13178</v>
      </c>
      <c r="O1587" s="1" t="s">
        <v>1585</v>
      </c>
      <c r="P1587" s="1" t="s">
        <v>18495</v>
      </c>
      <c r="Q1587" s="1" t="s">
        <v>19289</v>
      </c>
      <c r="R1587" s="1" t="s">
        <v>13822</v>
      </c>
      <c r="S1587" s="1" t="s">
        <v>1585</v>
      </c>
      <c r="T1587" s="1"/>
      <c r="U1587" s="1"/>
      <c r="V1587" s="1" t="s">
        <v>13834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8210</v>
      </c>
      <c r="H1588" s="1" t="s">
        <v>9811</v>
      </c>
      <c r="I1588" s="1" t="s">
        <v>11426</v>
      </c>
      <c r="J1588" s="1"/>
      <c r="K1588" s="1" t="s">
        <v>18094</v>
      </c>
      <c r="L1588" s="1" t="s">
        <v>1586</v>
      </c>
      <c r="M1588" s="1" t="s">
        <v>13092</v>
      </c>
      <c r="N1588" s="1" t="s">
        <v>13178</v>
      </c>
      <c r="O1588" s="1" t="s">
        <v>1586</v>
      </c>
      <c r="P1588" s="1" t="s">
        <v>18496</v>
      </c>
      <c r="Q1588" s="1" t="s">
        <v>18496</v>
      </c>
      <c r="R1588" s="1" t="s">
        <v>13822</v>
      </c>
      <c r="S1588" s="1" t="s">
        <v>1586</v>
      </c>
      <c r="T1588" s="1"/>
      <c r="U1588" s="1" t="s">
        <v>19738</v>
      </c>
      <c r="V1588" s="1" t="s">
        <v>13834</v>
      </c>
      <c r="W1588" s="1" t="s">
        <v>1586</v>
      </c>
      <c r="X1588" s="1"/>
      <c r="Y1588" t="s">
        <v>19954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8211</v>
      </c>
      <c r="H1589" s="1" t="s">
        <v>9812</v>
      </c>
      <c r="I1589" s="1" t="s">
        <v>11427</v>
      </c>
      <c r="J1589" s="1"/>
      <c r="K1589" s="1" t="s">
        <v>18094</v>
      </c>
      <c r="L1589" s="1" t="s">
        <v>1587</v>
      </c>
      <c r="M1589" s="1" t="s">
        <v>13093</v>
      </c>
      <c r="N1589" s="1" t="s">
        <v>13178</v>
      </c>
      <c r="O1589" s="1" t="s">
        <v>1587</v>
      </c>
      <c r="P1589" s="1" t="s">
        <v>18496</v>
      </c>
      <c r="Q1589" s="1" t="s">
        <v>18496</v>
      </c>
      <c r="R1589" s="1" t="s">
        <v>13822</v>
      </c>
      <c r="S1589" s="1" t="s">
        <v>1587</v>
      </c>
      <c r="T1589" s="1"/>
      <c r="U1589" s="1"/>
      <c r="V1589" s="1" t="s">
        <v>13834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6589</v>
      </c>
      <c r="G1590" s="1" t="s">
        <v>8212</v>
      </c>
      <c r="H1590" s="1" t="s">
        <v>9813</v>
      </c>
      <c r="I1590" s="1" t="s">
        <v>11428</v>
      </c>
      <c r="J1590" s="1"/>
      <c r="K1590" s="1" t="s">
        <v>18094</v>
      </c>
      <c r="L1590" s="1" t="s">
        <v>1588</v>
      </c>
      <c r="M1590" s="1" t="s">
        <v>13094</v>
      </c>
      <c r="N1590" s="1" t="s">
        <v>13178</v>
      </c>
      <c r="O1590" s="1" t="s">
        <v>1588</v>
      </c>
      <c r="P1590" s="1" t="s">
        <v>18496</v>
      </c>
      <c r="Q1590" s="1" t="s">
        <v>18496</v>
      </c>
      <c r="R1590" s="1" t="s">
        <v>13822</v>
      </c>
      <c r="S1590" s="1" t="s">
        <v>1588</v>
      </c>
      <c r="T1590" s="1"/>
      <c r="U1590" s="1"/>
      <c r="V1590" s="1" t="s">
        <v>13834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6590</v>
      </c>
      <c r="G1591" s="1" t="s">
        <v>4976</v>
      </c>
      <c r="H1591" s="1" t="s">
        <v>9814</v>
      </c>
      <c r="I1591" s="1" t="s">
        <v>11429</v>
      </c>
      <c r="J1591" s="1"/>
      <c r="K1591" s="1" t="s">
        <v>18094</v>
      </c>
      <c r="L1591" s="1" t="s">
        <v>1589</v>
      </c>
      <c r="M1591" s="1" t="s">
        <v>13095</v>
      </c>
      <c r="N1591" s="1" t="s">
        <v>13178</v>
      </c>
      <c r="O1591" s="1" t="s">
        <v>1589</v>
      </c>
      <c r="P1591" s="1" t="s">
        <v>18496</v>
      </c>
      <c r="Q1591" s="1" t="s">
        <v>18496</v>
      </c>
      <c r="R1591" s="1" t="s">
        <v>13822</v>
      </c>
      <c r="S1591" s="1" t="s">
        <v>1589</v>
      </c>
      <c r="T1591" s="1"/>
      <c r="U1591" s="1"/>
      <c r="V1591" s="1" t="s">
        <v>13834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6591</v>
      </c>
      <c r="G1592" s="1" t="s">
        <v>8213</v>
      </c>
      <c r="H1592" s="1" t="s">
        <v>9815</v>
      </c>
      <c r="I1592" s="1" t="s">
        <v>11430</v>
      </c>
      <c r="J1592" s="1"/>
      <c r="K1592" s="1" t="s">
        <v>18094</v>
      </c>
      <c r="L1592" s="1" t="s">
        <v>1590</v>
      </c>
      <c r="M1592" s="1" t="s">
        <v>13096</v>
      </c>
      <c r="N1592" s="1" t="s">
        <v>13178</v>
      </c>
      <c r="O1592" s="1" t="s">
        <v>1590</v>
      </c>
      <c r="P1592" s="1" t="s">
        <v>18496</v>
      </c>
      <c r="Q1592" s="1" t="s">
        <v>18496</v>
      </c>
      <c r="R1592" s="1" t="s">
        <v>13822</v>
      </c>
      <c r="S1592" s="1" t="s">
        <v>1590</v>
      </c>
      <c r="T1592" s="1"/>
      <c r="U1592" s="1"/>
      <c r="V1592" s="1" t="s">
        <v>13834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6592</v>
      </c>
      <c r="G1593" s="1" t="s">
        <v>4978</v>
      </c>
      <c r="H1593" s="1" t="s">
        <v>9816</v>
      </c>
      <c r="I1593" s="1" t="s">
        <v>11431</v>
      </c>
      <c r="J1593" s="1"/>
      <c r="K1593" s="1" t="s">
        <v>18094</v>
      </c>
      <c r="L1593" s="1" t="s">
        <v>1591</v>
      </c>
      <c r="M1593" s="1" t="s">
        <v>13097</v>
      </c>
      <c r="N1593" s="1" t="s">
        <v>13178</v>
      </c>
      <c r="O1593" s="1" t="s">
        <v>1591</v>
      </c>
      <c r="P1593" s="1" t="s">
        <v>18497</v>
      </c>
      <c r="Q1593" s="1" t="s">
        <v>19290</v>
      </c>
      <c r="R1593" s="1" t="s">
        <v>13822</v>
      </c>
      <c r="S1593" s="1" t="s">
        <v>1591</v>
      </c>
      <c r="T1593" s="1" t="s">
        <v>19528</v>
      </c>
      <c r="U1593" s="1"/>
      <c r="V1593" s="1" t="s">
        <v>13834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6593</v>
      </c>
      <c r="G1594" s="1" t="s">
        <v>8214</v>
      </c>
      <c r="H1594" s="1" t="s">
        <v>9817</v>
      </c>
      <c r="I1594" s="1" t="s">
        <v>11432</v>
      </c>
      <c r="J1594" s="1"/>
      <c r="K1594" s="1" t="s">
        <v>18094</v>
      </c>
      <c r="L1594" s="1" t="s">
        <v>1592</v>
      </c>
      <c r="M1594" s="1" t="s">
        <v>13098</v>
      </c>
      <c r="N1594" s="1" t="s">
        <v>13178</v>
      </c>
      <c r="O1594" s="1" t="s">
        <v>1592</v>
      </c>
      <c r="P1594" s="1" t="s">
        <v>18497</v>
      </c>
      <c r="Q1594" s="1" t="s">
        <v>19291</v>
      </c>
      <c r="R1594" s="1" t="s">
        <v>13822</v>
      </c>
      <c r="S1594" s="1" t="s">
        <v>1592</v>
      </c>
      <c r="T1594" s="1"/>
      <c r="U1594" s="1"/>
      <c r="V1594" s="1" t="s">
        <v>13834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6594</v>
      </c>
      <c r="G1595" s="1" t="s">
        <v>8215</v>
      </c>
      <c r="H1595" s="1" t="s">
        <v>9818</v>
      </c>
      <c r="I1595" s="1" t="s">
        <v>11433</v>
      </c>
      <c r="J1595" s="1"/>
      <c r="K1595" s="1" t="s">
        <v>18094</v>
      </c>
      <c r="L1595" s="1" t="s">
        <v>1593</v>
      </c>
      <c r="M1595" s="1" t="s">
        <v>13099</v>
      </c>
      <c r="N1595" s="1" t="s">
        <v>13178</v>
      </c>
      <c r="O1595" s="1" t="s">
        <v>1593</v>
      </c>
      <c r="P1595" s="1" t="s">
        <v>18497</v>
      </c>
      <c r="Q1595" s="1" t="s">
        <v>19292</v>
      </c>
      <c r="R1595" s="1" t="s">
        <v>13822</v>
      </c>
      <c r="S1595" s="1" t="s">
        <v>1593</v>
      </c>
      <c r="T1595" s="1"/>
      <c r="U1595" s="1"/>
      <c r="V1595" s="1" t="s">
        <v>13834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6595</v>
      </c>
      <c r="G1596" s="1" t="s">
        <v>8216</v>
      </c>
      <c r="H1596" s="1" t="s">
        <v>9819</v>
      </c>
      <c r="I1596" s="1" t="s">
        <v>11434</v>
      </c>
      <c r="J1596" s="1"/>
      <c r="K1596" s="1" t="s">
        <v>18094</v>
      </c>
      <c r="L1596" s="1" t="s">
        <v>1594</v>
      </c>
      <c r="M1596" s="1" t="s">
        <v>13100</v>
      </c>
      <c r="N1596" s="1" t="s">
        <v>13178</v>
      </c>
      <c r="O1596" s="1" t="s">
        <v>1594</v>
      </c>
      <c r="P1596" s="1" t="s">
        <v>18497</v>
      </c>
      <c r="Q1596" s="1" t="s">
        <v>19293</v>
      </c>
      <c r="R1596" s="1" t="s">
        <v>13822</v>
      </c>
      <c r="S1596" s="1" t="s">
        <v>1594</v>
      </c>
      <c r="T1596" s="1"/>
      <c r="U1596" s="1"/>
      <c r="V1596" s="1" t="s">
        <v>13834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6596</v>
      </c>
      <c r="G1597" s="1" t="s">
        <v>8217</v>
      </c>
      <c r="H1597" s="1" t="s">
        <v>9800</v>
      </c>
      <c r="I1597" s="1" t="s">
        <v>11435</v>
      </c>
      <c r="J1597" s="1"/>
      <c r="K1597" s="1" t="s">
        <v>18094</v>
      </c>
      <c r="L1597" s="1" t="s">
        <v>1595</v>
      </c>
      <c r="M1597" s="1" t="s">
        <v>13101</v>
      </c>
      <c r="N1597" s="1" t="s">
        <v>13178</v>
      </c>
      <c r="O1597" s="1" t="s">
        <v>1595</v>
      </c>
      <c r="P1597" s="1" t="s">
        <v>18498</v>
      </c>
      <c r="Q1597" s="1" t="s">
        <v>18498</v>
      </c>
      <c r="R1597" s="1" t="s">
        <v>13822</v>
      </c>
      <c r="S1597" s="1" t="s">
        <v>1595</v>
      </c>
      <c r="T1597" s="1"/>
      <c r="U1597" s="1" t="s">
        <v>19739</v>
      </c>
      <c r="V1597" s="1" t="s">
        <v>13834</v>
      </c>
      <c r="W1597" s="1" t="s">
        <v>1595</v>
      </c>
      <c r="X1597" s="1" t="s">
        <v>19834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6597</v>
      </c>
      <c r="G1598" s="1" t="s">
        <v>8218</v>
      </c>
      <c r="H1598" s="1" t="s">
        <v>9820</v>
      </c>
      <c r="I1598" s="1" t="s">
        <v>11436</v>
      </c>
      <c r="J1598" s="1"/>
      <c r="K1598" s="1" t="s">
        <v>18094</v>
      </c>
      <c r="L1598" s="1" t="s">
        <v>1596</v>
      </c>
      <c r="M1598" s="1" t="s">
        <v>13102</v>
      </c>
      <c r="N1598" s="1" t="s">
        <v>13178</v>
      </c>
      <c r="O1598" s="1" t="s">
        <v>1596</v>
      </c>
      <c r="P1598" s="1" t="s">
        <v>18498</v>
      </c>
      <c r="Q1598" s="1" t="s">
        <v>18498</v>
      </c>
      <c r="R1598" s="1" t="s">
        <v>13822</v>
      </c>
      <c r="S1598" s="1" t="s">
        <v>1596</v>
      </c>
      <c r="T1598" s="1"/>
      <c r="U1598" s="1"/>
      <c r="V1598" s="1" t="s">
        <v>13834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6598</v>
      </c>
      <c r="G1599" s="1" t="s">
        <v>8219</v>
      </c>
      <c r="H1599" s="1" t="s">
        <v>9821</v>
      </c>
      <c r="I1599" s="1" t="s">
        <v>11437</v>
      </c>
      <c r="J1599" s="1"/>
      <c r="K1599" s="1" t="s">
        <v>18094</v>
      </c>
      <c r="L1599" s="1" t="s">
        <v>1597</v>
      </c>
      <c r="M1599" s="1" t="s">
        <v>13103</v>
      </c>
      <c r="N1599" s="1" t="s">
        <v>13178</v>
      </c>
      <c r="O1599" s="1" t="s">
        <v>1597</v>
      </c>
      <c r="P1599" s="1" t="s">
        <v>18499</v>
      </c>
      <c r="Q1599" s="1" t="s">
        <v>19294</v>
      </c>
      <c r="R1599" s="1" t="s">
        <v>13822</v>
      </c>
      <c r="S1599" s="1" t="s">
        <v>1597</v>
      </c>
      <c r="T1599" s="1" t="s">
        <v>19529</v>
      </c>
      <c r="U1599" s="1"/>
      <c r="V1599" s="1" t="s">
        <v>13834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6599</v>
      </c>
      <c r="G1600" s="1" t="s">
        <v>8220</v>
      </c>
      <c r="H1600" s="1" t="s">
        <v>9822</v>
      </c>
      <c r="I1600" s="1" t="s">
        <v>11438</v>
      </c>
      <c r="J1600" s="1"/>
      <c r="K1600" s="1" t="s">
        <v>18094</v>
      </c>
      <c r="L1600" s="1" t="s">
        <v>1598</v>
      </c>
      <c r="M1600" s="1" t="s">
        <v>13104</v>
      </c>
      <c r="N1600" s="1" t="s">
        <v>13178</v>
      </c>
      <c r="O1600" s="1" t="s">
        <v>1598</v>
      </c>
      <c r="P1600" s="1" t="s">
        <v>18499</v>
      </c>
      <c r="Q1600" s="1" t="s">
        <v>19295</v>
      </c>
      <c r="R1600" s="1" t="s">
        <v>13822</v>
      </c>
      <c r="S1600" s="1" t="s">
        <v>1598</v>
      </c>
      <c r="T1600" s="1"/>
      <c r="U1600" s="1"/>
      <c r="V1600" s="1" t="s">
        <v>13834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6600</v>
      </c>
      <c r="G1601" s="1" t="s">
        <v>8221</v>
      </c>
      <c r="H1601" s="1" t="s">
        <v>9823</v>
      </c>
      <c r="I1601" s="1" t="s">
        <v>11439</v>
      </c>
      <c r="J1601" s="1"/>
      <c r="K1601" s="1" t="s">
        <v>18094</v>
      </c>
      <c r="L1601" s="1" t="s">
        <v>1599</v>
      </c>
      <c r="M1601" s="1" t="s">
        <v>13105</v>
      </c>
      <c r="N1601" s="1" t="s">
        <v>13178</v>
      </c>
      <c r="O1601" s="1" t="s">
        <v>1599</v>
      </c>
      <c r="P1601" s="1" t="s">
        <v>18499</v>
      </c>
      <c r="Q1601" s="1" t="s">
        <v>19296</v>
      </c>
      <c r="R1601" s="1" t="s">
        <v>13822</v>
      </c>
      <c r="S1601" s="1" t="s">
        <v>1599</v>
      </c>
      <c r="T1601" s="1"/>
      <c r="U1601" s="1"/>
      <c r="V1601" s="1" t="s">
        <v>13834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6601</v>
      </c>
      <c r="G1602" s="1" t="s">
        <v>8222</v>
      </c>
      <c r="H1602" s="1" t="s">
        <v>9824</v>
      </c>
      <c r="I1602" s="1" t="s">
        <v>11440</v>
      </c>
      <c r="J1602" s="1"/>
      <c r="K1602" s="1" t="s">
        <v>18094</v>
      </c>
      <c r="L1602" s="1" t="s">
        <v>1600</v>
      </c>
      <c r="M1602" s="1" t="s">
        <v>13106</v>
      </c>
      <c r="N1602" s="1" t="s">
        <v>13178</v>
      </c>
      <c r="O1602" s="1" t="s">
        <v>1600</v>
      </c>
      <c r="P1602" s="1" t="s">
        <v>18500</v>
      </c>
      <c r="Q1602" s="1" t="s">
        <v>18500</v>
      </c>
      <c r="R1602" s="1" t="s">
        <v>13822</v>
      </c>
      <c r="S1602" s="1" t="s">
        <v>1600</v>
      </c>
      <c r="T1602" s="1"/>
      <c r="U1602" s="1" t="s">
        <v>19740</v>
      </c>
      <c r="V1602" s="1" t="s">
        <v>13834</v>
      </c>
      <c r="W1602" s="1" t="s">
        <v>1600</v>
      </c>
      <c r="X1602" s="1" t="s">
        <v>19835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6602</v>
      </c>
      <c r="G1603" s="1" t="s">
        <v>8223</v>
      </c>
      <c r="H1603" s="1" t="s">
        <v>9825</v>
      </c>
      <c r="I1603" s="1" t="s">
        <v>11441</v>
      </c>
      <c r="J1603" s="1"/>
      <c r="K1603" s="1" t="s">
        <v>18094</v>
      </c>
      <c r="L1603" s="1" t="s">
        <v>1601</v>
      </c>
      <c r="M1603" s="1" t="s">
        <v>13107</v>
      </c>
      <c r="N1603" s="1" t="s">
        <v>13178</v>
      </c>
      <c r="O1603" s="1" t="s">
        <v>1601</v>
      </c>
      <c r="P1603" s="1" t="s">
        <v>18500</v>
      </c>
      <c r="Q1603" s="1" t="s">
        <v>18500</v>
      </c>
      <c r="R1603" s="1" t="s">
        <v>13822</v>
      </c>
      <c r="S1603" s="1" t="s">
        <v>1601</v>
      </c>
      <c r="T1603" s="1"/>
      <c r="U1603" s="1"/>
      <c r="V1603" s="1" t="s">
        <v>13834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6603</v>
      </c>
      <c r="G1604" s="1" t="s">
        <v>8224</v>
      </c>
      <c r="H1604" s="1" t="s">
        <v>9826</v>
      </c>
      <c r="I1604" s="1" t="s">
        <v>11442</v>
      </c>
      <c r="J1604" s="1"/>
      <c r="K1604" s="1" t="s">
        <v>18094</v>
      </c>
      <c r="L1604" s="1" t="s">
        <v>1602</v>
      </c>
      <c r="M1604" s="1" t="s">
        <v>13108</v>
      </c>
      <c r="N1604" s="1" t="s">
        <v>13178</v>
      </c>
      <c r="O1604" s="1" t="s">
        <v>1602</v>
      </c>
      <c r="P1604" s="1" t="s">
        <v>18500</v>
      </c>
      <c r="Q1604" s="1" t="s">
        <v>18500</v>
      </c>
      <c r="R1604" s="1" t="s">
        <v>13822</v>
      </c>
      <c r="S1604" s="1" t="s">
        <v>1602</v>
      </c>
      <c r="T1604" s="1"/>
      <c r="U1604" s="1"/>
      <c r="V1604" s="1" t="s">
        <v>13834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6604</v>
      </c>
      <c r="G1605" s="1" t="s">
        <v>8225</v>
      </c>
      <c r="H1605" s="1" t="s">
        <v>9827</v>
      </c>
      <c r="I1605" s="1" t="s">
        <v>11443</v>
      </c>
      <c r="J1605" s="1"/>
      <c r="K1605" s="1" t="s">
        <v>18094</v>
      </c>
      <c r="L1605" s="1" t="s">
        <v>1603</v>
      </c>
      <c r="M1605" s="1" t="s">
        <v>13109</v>
      </c>
      <c r="N1605" s="1" t="s">
        <v>13178</v>
      </c>
      <c r="O1605" s="1" t="s">
        <v>1603</v>
      </c>
      <c r="P1605" s="1" t="s">
        <v>18500</v>
      </c>
      <c r="Q1605" s="1" t="s">
        <v>18500</v>
      </c>
      <c r="R1605" s="1" t="s">
        <v>13822</v>
      </c>
      <c r="S1605" s="1" t="s">
        <v>1603</v>
      </c>
      <c r="T1605" s="1"/>
      <c r="U1605" s="1"/>
      <c r="V1605" s="1" t="s">
        <v>13834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6605</v>
      </c>
      <c r="G1606" s="1" t="s">
        <v>8226</v>
      </c>
      <c r="H1606" s="1" t="s">
        <v>9828</v>
      </c>
      <c r="I1606" s="1" t="s">
        <v>11444</v>
      </c>
      <c r="J1606" s="1"/>
      <c r="K1606" s="1" t="s">
        <v>18094</v>
      </c>
      <c r="L1606" s="1" t="s">
        <v>1604</v>
      </c>
      <c r="M1606" s="1" t="s">
        <v>13110</v>
      </c>
      <c r="N1606" s="1" t="s">
        <v>13178</v>
      </c>
      <c r="O1606" s="1" t="s">
        <v>1604</v>
      </c>
      <c r="P1606" s="1" t="s">
        <v>18500</v>
      </c>
      <c r="Q1606" s="1" t="s">
        <v>18500</v>
      </c>
      <c r="R1606" s="1" t="s">
        <v>13822</v>
      </c>
      <c r="S1606" s="1" t="s">
        <v>1604</v>
      </c>
      <c r="T1606" s="1"/>
      <c r="U1606" s="1"/>
      <c r="V1606" s="1" t="s">
        <v>13834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6606</v>
      </c>
      <c r="G1607" s="1" t="s">
        <v>8227</v>
      </c>
      <c r="H1607" s="1" t="s">
        <v>9829</v>
      </c>
      <c r="I1607" s="1" t="s">
        <v>10422</v>
      </c>
      <c r="J1607" s="1"/>
      <c r="K1607" s="1" t="s">
        <v>18094</v>
      </c>
      <c r="L1607" s="1" t="s">
        <v>1605</v>
      </c>
      <c r="M1607" s="1" t="s">
        <v>13111</v>
      </c>
      <c r="N1607" s="1" t="s">
        <v>13178</v>
      </c>
      <c r="O1607" s="1" t="s">
        <v>1605</v>
      </c>
      <c r="P1607" s="1" t="s">
        <v>18501</v>
      </c>
      <c r="Q1607" s="1" t="s">
        <v>19297</v>
      </c>
      <c r="R1607" s="1" t="s">
        <v>13822</v>
      </c>
      <c r="S1607" s="1" t="s">
        <v>1605</v>
      </c>
      <c r="T1607" s="1" t="s">
        <v>19530</v>
      </c>
      <c r="U1607" s="1"/>
      <c r="V1607" s="1" t="s">
        <v>13834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6607</v>
      </c>
      <c r="G1608" s="1" t="s">
        <v>8228</v>
      </c>
      <c r="H1608" s="1" t="s">
        <v>9830</v>
      </c>
      <c r="I1608" s="1" t="s">
        <v>11445</v>
      </c>
      <c r="J1608" s="1"/>
      <c r="K1608" s="1" t="s">
        <v>18094</v>
      </c>
      <c r="L1608" s="1" t="s">
        <v>1606</v>
      </c>
      <c r="M1608" s="1" t="s">
        <v>13112</v>
      </c>
      <c r="N1608" s="1" t="s">
        <v>13178</v>
      </c>
      <c r="O1608" s="1" t="s">
        <v>1606</v>
      </c>
      <c r="P1608" s="1" t="s">
        <v>18501</v>
      </c>
      <c r="Q1608" s="1" t="s">
        <v>19298</v>
      </c>
      <c r="R1608" s="1" t="s">
        <v>13822</v>
      </c>
      <c r="S1608" s="1" t="s">
        <v>1606</v>
      </c>
      <c r="T1608" s="1"/>
      <c r="U1608" s="1"/>
      <c r="V1608" s="1" t="s">
        <v>13834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6608</v>
      </c>
      <c r="G1609" s="1" t="s">
        <v>8229</v>
      </c>
      <c r="H1609" s="1" t="s">
        <v>9831</v>
      </c>
      <c r="I1609" s="1" t="s">
        <v>11446</v>
      </c>
      <c r="J1609" s="1"/>
      <c r="K1609" s="1" t="s">
        <v>18094</v>
      </c>
      <c r="L1609" s="1" t="s">
        <v>1607</v>
      </c>
      <c r="M1609" s="1" t="s">
        <v>13113</v>
      </c>
      <c r="N1609" s="1" t="s">
        <v>13178</v>
      </c>
      <c r="O1609" s="1" t="s">
        <v>1607</v>
      </c>
      <c r="P1609" s="1" t="s">
        <v>18502</v>
      </c>
      <c r="Q1609" s="1" t="s">
        <v>18502</v>
      </c>
      <c r="R1609" s="1" t="s">
        <v>13822</v>
      </c>
      <c r="S1609" s="1" t="s">
        <v>1607</v>
      </c>
      <c r="T1609" s="1"/>
      <c r="U1609" s="1" t="s">
        <v>19741</v>
      </c>
      <c r="V1609" s="1" t="s">
        <v>13834</v>
      </c>
      <c r="W1609" s="1" t="s">
        <v>1607</v>
      </c>
      <c r="X1609" s="1"/>
      <c r="Y1609" t="s">
        <v>19955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6609</v>
      </c>
      <c r="G1610" s="1" t="s">
        <v>8230</v>
      </c>
      <c r="H1610" s="1" t="s">
        <v>9832</v>
      </c>
      <c r="I1610" s="1" t="s">
        <v>11447</v>
      </c>
      <c r="J1610" s="1"/>
      <c r="K1610" s="1" t="s">
        <v>18094</v>
      </c>
      <c r="L1610" s="1" t="s">
        <v>1608</v>
      </c>
      <c r="M1610" s="1" t="s">
        <v>13114</v>
      </c>
      <c r="N1610" s="1" t="s">
        <v>13178</v>
      </c>
      <c r="O1610" s="1" t="s">
        <v>1608</v>
      </c>
      <c r="P1610" s="1" t="s">
        <v>18502</v>
      </c>
      <c r="Q1610" s="1" t="s">
        <v>18502</v>
      </c>
      <c r="R1610" s="1" t="s">
        <v>13822</v>
      </c>
      <c r="S1610" s="1" t="s">
        <v>1608</v>
      </c>
      <c r="T1610" s="1"/>
      <c r="U1610" s="1"/>
      <c r="V1610" s="1" t="s">
        <v>13834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6610</v>
      </c>
      <c r="G1611" s="1" t="s">
        <v>8231</v>
      </c>
      <c r="H1611" s="1" t="s">
        <v>9833</v>
      </c>
      <c r="I1611" s="1" t="s">
        <v>11448</v>
      </c>
      <c r="J1611" s="1"/>
      <c r="K1611" s="1" t="s">
        <v>18094</v>
      </c>
      <c r="L1611" s="1" t="s">
        <v>1609</v>
      </c>
      <c r="M1611" s="1" t="s">
        <v>13115</v>
      </c>
      <c r="N1611" s="1" t="s">
        <v>13178</v>
      </c>
      <c r="O1611" s="1" t="s">
        <v>1609</v>
      </c>
      <c r="P1611" s="1" t="s">
        <v>18502</v>
      </c>
      <c r="Q1611" s="1" t="s">
        <v>18502</v>
      </c>
      <c r="R1611" s="1" t="s">
        <v>13822</v>
      </c>
      <c r="S1611" s="1" t="s">
        <v>1609</v>
      </c>
      <c r="T1611" s="1"/>
      <c r="U1611" s="1"/>
      <c r="V1611" s="1" t="s">
        <v>13834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6611</v>
      </c>
      <c r="G1612" s="1" t="s">
        <v>8232</v>
      </c>
      <c r="H1612" s="1" t="s">
        <v>9834</v>
      </c>
      <c r="I1612" s="1" t="s">
        <v>11449</v>
      </c>
      <c r="J1612" s="1"/>
      <c r="K1612" s="1" t="s">
        <v>18094</v>
      </c>
      <c r="L1612" s="1" t="s">
        <v>1610</v>
      </c>
      <c r="M1612" s="1" t="s">
        <v>13116</v>
      </c>
      <c r="N1612" s="1" t="s">
        <v>13178</v>
      </c>
      <c r="O1612" s="1" t="s">
        <v>1610</v>
      </c>
      <c r="P1612" s="1" t="s">
        <v>18502</v>
      </c>
      <c r="Q1612" s="1" t="s">
        <v>18502</v>
      </c>
      <c r="R1612" s="1" t="s">
        <v>13822</v>
      </c>
      <c r="S1612" s="1" t="s">
        <v>1610</v>
      </c>
      <c r="T1612" s="1"/>
      <c r="U1612" s="1"/>
      <c r="V1612" s="1" t="s">
        <v>13834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6612</v>
      </c>
      <c r="G1613" s="1" t="s">
        <v>8233</v>
      </c>
      <c r="H1613" s="1" t="s">
        <v>9835</v>
      </c>
      <c r="I1613" s="1" t="s">
        <v>10270</v>
      </c>
      <c r="J1613" s="1"/>
      <c r="K1613" s="1" t="s">
        <v>18094</v>
      </c>
      <c r="L1613" s="1" t="s">
        <v>1611</v>
      </c>
      <c r="M1613" s="1" t="s">
        <v>13117</v>
      </c>
      <c r="N1613" s="1" t="s">
        <v>13178</v>
      </c>
      <c r="O1613" s="1" t="s">
        <v>1611</v>
      </c>
      <c r="P1613" s="1" t="s">
        <v>18502</v>
      </c>
      <c r="Q1613" s="1" t="s">
        <v>18502</v>
      </c>
      <c r="R1613" s="1" t="s">
        <v>13822</v>
      </c>
      <c r="S1613" s="1" t="s">
        <v>1611</v>
      </c>
      <c r="T1613" s="1"/>
      <c r="U1613" s="1"/>
      <c r="V1613" s="1" t="s">
        <v>13834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6613</v>
      </c>
      <c r="G1614" s="1" t="s">
        <v>4999</v>
      </c>
      <c r="H1614" s="1" t="s">
        <v>9836</v>
      </c>
      <c r="I1614" s="1" t="s">
        <v>11450</v>
      </c>
      <c r="J1614" s="1"/>
      <c r="K1614" s="1" t="s">
        <v>18094</v>
      </c>
      <c r="L1614" s="1" t="s">
        <v>1612</v>
      </c>
      <c r="M1614" s="1" t="s">
        <v>13118</v>
      </c>
      <c r="N1614" s="1" t="s">
        <v>13178</v>
      </c>
      <c r="O1614" s="1" t="s">
        <v>1612</v>
      </c>
      <c r="P1614" s="1" t="s">
        <v>18502</v>
      </c>
      <c r="Q1614" s="1" t="s">
        <v>18502</v>
      </c>
      <c r="R1614" s="1" t="s">
        <v>13822</v>
      </c>
      <c r="S1614" s="1" t="s">
        <v>1612</v>
      </c>
      <c r="T1614" s="1"/>
      <c r="U1614" s="1"/>
      <c r="V1614" s="1" t="s">
        <v>13834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6614</v>
      </c>
      <c r="G1615" s="1" t="s">
        <v>8234</v>
      </c>
      <c r="H1615" s="1" t="s">
        <v>9837</v>
      </c>
      <c r="I1615" s="1" t="s">
        <v>11451</v>
      </c>
      <c r="J1615" s="1"/>
      <c r="K1615" s="1" t="s">
        <v>18094</v>
      </c>
      <c r="L1615" s="1" t="s">
        <v>1613</v>
      </c>
      <c r="M1615" s="1" t="s">
        <v>13119</v>
      </c>
      <c r="N1615" s="1" t="s">
        <v>13178</v>
      </c>
      <c r="O1615" s="1" t="s">
        <v>1613</v>
      </c>
      <c r="P1615" s="1" t="s">
        <v>18502</v>
      </c>
      <c r="Q1615" s="1" t="s">
        <v>18502</v>
      </c>
      <c r="R1615" s="1" t="s">
        <v>13822</v>
      </c>
      <c r="S1615" s="1" t="s">
        <v>1613</v>
      </c>
      <c r="T1615" s="1"/>
      <c r="U1615" s="1"/>
      <c r="V1615" s="1" t="s">
        <v>13834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6615</v>
      </c>
      <c r="G1616" s="1" t="s">
        <v>8235</v>
      </c>
      <c r="H1616" s="1" t="s">
        <v>9838</v>
      </c>
      <c r="I1616" s="1" t="s">
        <v>11452</v>
      </c>
      <c r="J1616" s="1"/>
      <c r="K1616" s="1" t="s">
        <v>18094</v>
      </c>
      <c r="L1616" s="1" t="s">
        <v>1614</v>
      </c>
      <c r="M1616" s="1" t="s">
        <v>13120</v>
      </c>
      <c r="N1616" s="1" t="s">
        <v>13178</v>
      </c>
      <c r="O1616" s="1" t="s">
        <v>1614</v>
      </c>
      <c r="P1616" s="1" t="s">
        <v>18503</v>
      </c>
      <c r="Q1616" s="1" t="s">
        <v>19299</v>
      </c>
      <c r="R1616" s="1" t="s">
        <v>13822</v>
      </c>
      <c r="S1616" s="1" t="s">
        <v>1614</v>
      </c>
      <c r="T1616" s="1" t="s">
        <v>19531</v>
      </c>
      <c r="U1616" s="1"/>
      <c r="V1616" s="1" t="s">
        <v>13834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6616</v>
      </c>
      <c r="G1617" s="1" t="s">
        <v>8236</v>
      </c>
      <c r="H1617" s="1" t="s">
        <v>9839</v>
      </c>
      <c r="I1617" s="1" t="s">
        <v>11453</v>
      </c>
      <c r="J1617" s="1"/>
      <c r="K1617" s="1" t="s">
        <v>18094</v>
      </c>
      <c r="L1617" s="1" t="s">
        <v>1615</v>
      </c>
      <c r="M1617" s="1" t="s">
        <v>13121</v>
      </c>
      <c r="N1617" s="1" t="s">
        <v>13178</v>
      </c>
      <c r="O1617" s="1" t="s">
        <v>1615</v>
      </c>
      <c r="P1617" s="1" t="s">
        <v>18503</v>
      </c>
      <c r="Q1617" s="1" t="s">
        <v>19300</v>
      </c>
      <c r="R1617" s="1" t="s">
        <v>13822</v>
      </c>
      <c r="S1617" s="1" t="s">
        <v>1615</v>
      </c>
      <c r="T1617" s="1"/>
      <c r="U1617" s="1"/>
      <c r="V1617" s="1" t="s">
        <v>13834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6617</v>
      </c>
      <c r="G1618" s="1" t="s">
        <v>8237</v>
      </c>
      <c r="H1618" s="1" t="s">
        <v>9840</v>
      </c>
      <c r="I1618" s="1" t="s">
        <v>11454</v>
      </c>
      <c r="J1618" s="1"/>
      <c r="K1618" s="1" t="s">
        <v>18094</v>
      </c>
      <c r="L1618" s="1" t="s">
        <v>1616</v>
      </c>
      <c r="M1618" s="1" t="s">
        <v>13122</v>
      </c>
      <c r="N1618" s="1" t="s">
        <v>13178</v>
      </c>
      <c r="O1618" s="1" t="s">
        <v>1616</v>
      </c>
      <c r="P1618" s="1" t="s">
        <v>18503</v>
      </c>
      <c r="Q1618" s="1" t="s">
        <v>19301</v>
      </c>
      <c r="R1618" s="1" t="s">
        <v>13822</v>
      </c>
      <c r="S1618" s="1" t="s">
        <v>1616</v>
      </c>
      <c r="T1618" s="1"/>
      <c r="U1618" s="1"/>
      <c r="V1618" s="1" t="s">
        <v>13834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8238</v>
      </c>
      <c r="H1619" s="1" t="s">
        <v>9841</v>
      </c>
      <c r="I1619" s="1" t="s">
        <v>11455</v>
      </c>
      <c r="J1619" s="1"/>
      <c r="K1619" s="1" t="s">
        <v>18094</v>
      </c>
      <c r="L1619" s="1" t="s">
        <v>1617</v>
      </c>
      <c r="M1619" s="1" t="s">
        <v>13123</v>
      </c>
      <c r="N1619" s="1" t="s">
        <v>13178</v>
      </c>
      <c r="O1619" s="1" t="s">
        <v>1617</v>
      </c>
      <c r="P1619" s="1" t="s">
        <v>18503</v>
      </c>
      <c r="Q1619" s="1" t="s">
        <v>19302</v>
      </c>
      <c r="R1619" s="1" t="s">
        <v>13822</v>
      </c>
      <c r="S1619" s="1" t="s">
        <v>1617</v>
      </c>
      <c r="T1619" s="1"/>
      <c r="U1619" s="1"/>
      <c r="V1619" s="1" t="s">
        <v>13834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8239</v>
      </c>
      <c r="H1620" s="1" t="s">
        <v>9842</v>
      </c>
      <c r="I1620" s="1" t="s">
        <v>10975</v>
      </c>
      <c r="J1620" s="1"/>
      <c r="K1620" s="1" t="s">
        <v>18094</v>
      </c>
      <c r="L1620" s="1" t="s">
        <v>1618</v>
      </c>
      <c r="M1620" s="1" t="s">
        <v>13124</v>
      </c>
      <c r="N1620" s="1" t="s">
        <v>13178</v>
      </c>
      <c r="O1620" s="1" t="s">
        <v>1618</v>
      </c>
      <c r="P1620" s="1" t="s">
        <v>18503</v>
      </c>
      <c r="Q1620" s="1" t="s">
        <v>19303</v>
      </c>
      <c r="R1620" s="1" t="s">
        <v>13822</v>
      </c>
      <c r="S1620" s="1" t="s">
        <v>1618</v>
      </c>
      <c r="T1620" s="1"/>
      <c r="U1620" s="1"/>
      <c r="V1620" s="1" t="s">
        <v>13834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8240</v>
      </c>
      <c r="H1621" s="1" t="s">
        <v>9843</v>
      </c>
      <c r="I1621" s="1" t="s">
        <v>11456</v>
      </c>
      <c r="J1621" s="1"/>
      <c r="K1621" s="1" t="s">
        <v>18094</v>
      </c>
      <c r="L1621" s="1" t="s">
        <v>1619</v>
      </c>
      <c r="M1621" s="1" t="s">
        <v>13125</v>
      </c>
      <c r="N1621" s="1" t="s">
        <v>13178</v>
      </c>
      <c r="O1621" s="1" t="s">
        <v>1619</v>
      </c>
      <c r="P1621" s="1" t="s">
        <v>18504</v>
      </c>
      <c r="Q1621" s="1" t="s">
        <v>18504</v>
      </c>
      <c r="R1621" s="1" t="s">
        <v>13822</v>
      </c>
      <c r="S1621" s="1" t="s">
        <v>1619</v>
      </c>
      <c r="T1621" s="1"/>
      <c r="U1621" s="1" t="s">
        <v>19742</v>
      </c>
      <c r="V1621" s="1" t="s">
        <v>13834</v>
      </c>
      <c r="W1621" s="1" t="s">
        <v>1619</v>
      </c>
      <c r="X1621" s="1" t="s">
        <v>19836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8241</v>
      </c>
      <c r="H1622" s="1" t="s">
        <v>9844</v>
      </c>
      <c r="I1622" s="1" t="s">
        <v>11457</v>
      </c>
      <c r="J1622" s="1"/>
      <c r="K1622" s="1" t="s">
        <v>18094</v>
      </c>
      <c r="L1622" s="1" t="s">
        <v>1620</v>
      </c>
      <c r="M1622" s="1" t="s">
        <v>13126</v>
      </c>
      <c r="N1622" s="1" t="s">
        <v>13178</v>
      </c>
      <c r="O1622" s="1" t="s">
        <v>1620</v>
      </c>
      <c r="P1622" s="1" t="s">
        <v>18504</v>
      </c>
      <c r="Q1622" s="1" t="s">
        <v>18504</v>
      </c>
      <c r="R1622" s="1" t="s">
        <v>13822</v>
      </c>
      <c r="S1622" s="1" t="s">
        <v>1620</v>
      </c>
      <c r="T1622" s="1"/>
      <c r="U1622" s="1"/>
      <c r="V1622" s="1" t="s">
        <v>13834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8242</v>
      </c>
      <c r="H1623" s="1" t="s">
        <v>9845</v>
      </c>
      <c r="I1623" s="1" t="s">
        <v>11458</v>
      </c>
      <c r="J1623" s="1"/>
      <c r="K1623" s="1" t="s">
        <v>18094</v>
      </c>
      <c r="L1623" s="1" t="s">
        <v>1621</v>
      </c>
      <c r="M1623" s="1" t="s">
        <v>13127</v>
      </c>
      <c r="N1623" s="1" t="s">
        <v>13178</v>
      </c>
      <c r="O1623" s="1" t="s">
        <v>1621</v>
      </c>
      <c r="P1623" s="1" t="s">
        <v>18504</v>
      </c>
      <c r="Q1623" s="1" t="s">
        <v>18504</v>
      </c>
      <c r="R1623" s="1" t="s">
        <v>13822</v>
      </c>
      <c r="S1623" s="1" t="s">
        <v>1621</v>
      </c>
      <c r="T1623" s="1"/>
      <c r="U1623" s="1"/>
      <c r="V1623" s="1" t="s">
        <v>13834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8243</v>
      </c>
      <c r="H1624" s="1" t="s">
        <v>9846</v>
      </c>
      <c r="I1624" s="1" t="s">
        <v>11459</v>
      </c>
      <c r="J1624" s="1"/>
      <c r="K1624" s="1" t="s">
        <v>18094</v>
      </c>
      <c r="L1624" s="1" t="s">
        <v>1622</v>
      </c>
      <c r="M1624" s="1" t="s">
        <v>13128</v>
      </c>
      <c r="N1624" s="1" t="s">
        <v>13178</v>
      </c>
      <c r="O1624" s="1" t="s">
        <v>1622</v>
      </c>
      <c r="P1624" s="1" t="s">
        <v>18504</v>
      </c>
      <c r="Q1624" s="1" t="s">
        <v>18504</v>
      </c>
      <c r="R1624" s="1" t="s">
        <v>13822</v>
      </c>
      <c r="S1624" s="1" t="s">
        <v>1622</v>
      </c>
      <c r="T1624" s="1"/>
      <c r="U1624" s="1"/>
      <c r="V1624" s="1" t="s">
        <v>13834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8244</v>
      </c>
      <c r="H1625" s="1" t="s">
        <v>9847</v>
      </c>
      <c r="I1625" s="1" t="s">
        <v>11460</v>
      </c>
      <c r="J1625" s="1"/>
      <c r="K1625" s="1" t="s">
        <v>18094</v>
      </c>
      <c r="L1625" s="1" t="s">
        <v>1623</v>
      </c>
      <c r="M1625" s="1" t="s">
        <v>13129</v>
      </c>
      <c r="N1625" s="1" t="s">
        <v>13178</v>
      </c>
      <c r="O1625" s="1" t="s">
        <v>1623</v>
      </c>
      <c r="P1625" s="1" t="s">
        <v>18504</v>
      </c>
      <c r="Q1625" s="1" t="s">
        <v>18504</v>
      </c>
      <c r="R1625" s="1" t="s">
        <v>13822</v>
      </c>
      <c r="S1625" s="1" t="s">
        <v>1623</v>
      </c>
      <c r="T1625" s="1"/>
      <c r="U1625" s="1"/>
      <c r="V1625" s="1" t="s">
        <v>13834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8245</v>
      </c>
      <c r="H1626" s="1" t="s">
        <v>9848</v>
      </c>
      <c r="I1626" s="1" t="s">
        <v>11461</v>
      </c>
      <c r="J1626" s="1"/>
      <c r="K1626" s="1" t="s">
        <v>18094</v>
      </c>
      <c r="L1626" s="1" t="s">
        <v>1624</v>
      </c>
      <c r="M1626" s="1" t="s">
        <v>13130</v>
      </c>
      <c r="N1626" s="1" t="s">
        <v>13178</v>
      </c>
      <c r="O1626" s="1" t="s">
        <v>1624</v>
      </c>
      <c r="P1626" s="1" t="s">
        <v>18504</v>
      </c>
      <c r="Q1626" s="1" t="s">
        <v>18504</v>
      </c>
      <c r="R1626" s="1" t="s">
        <v>13822</v>
      </c>
      <c r="S1626" s="1" t="s">
        <v>1624</v>
      </c>
      <c r="T1626" s="1"/>
      <c r="U1626" s="1"/>
      <c r="V1626" s="1" t="s">
        <v>13834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8246</v>
      </c>
      <c r="H1627" s="1" t="s">
        <v>9849</v>
      </c>
      <c r="I1627" s="1" t="s">
        <v>11462</v>
      </c>
      <c r="J1627" s="1"/>
      <c r="K1627" s="1" t="s">
        <v>18094</v>
      </c>
      <c r="L1627" s="1" t="s">
        <v>1625</v>
      </c>
      <c r="M1627" s="1" t="s">
        <v>13131</v>
      </c>
      <c r="N1627" s="1" t="s">
        <v>13178</v>
      </c>
      <c r="O1627" s="1" t="s">
        <v>1625</v>
      </c>
      <c r="P1627" s="1" t="s">
        <v>18505</v>
      </c>
      <c r="Q1627" s="1" t="s">
        <v>19304</v>
      </c>
      <c r="R1627" s="1" t="s">
        <v>13822</v>
      </c>
      <c r="S1627" s="1" t="s">
        <v>1625</v>
      </c>
      <c r="T1627" s="1" t="s">
        <v>19532</v>
      </c>
      <c r="U1627" s="1"/>
      <c r="V1627" s="1" t="s">
        <v>13834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8247</v>
      </c>
      <c r="H1628" s="1" t="s">
        <v>9850</v>
      </c>
      <c r="I1628" s="1" t="s">
        <v>11463</v>
      </c>
      <c r="J1628" s="1"/>
      <c r="K1628" s="1" t="s">
        <v>18094</v>
      </c>
      <c r="L1628" s="1" t="s">
        <v>1626</v>
      </c>
      <c r="M1628" s="1" t="s">
        <v>13132</v>
      </c>
      <c r="N1628" s="1" t="s">
        <v>13178</v>
      </c>
      <c r="O1628" s="1" t="s">
        <v>1626</v>
      </c>
      <c r="P1628" s="1" t="s">
        <v>18506</v>
      </c>
      <c r="Q1628" s="1" t="s">
        <v>18506</v>
      </c>
      <c r="R1628" s="1" t="s">
        <v>13822</v>
      </c>
      <c r="S1628" s="1" t="s">
        <v>1626</v>
      </c>
      <c r="T1628" s="1"/>
      <c r="U1628" s="1" t="s">
        <v>19743</v>
      </c>
      <c r="V1628" s="1" t="s">
        <v>13834</v>
      </c>
      <c r="W1628" s="1" t="s">
        <v>1626</v>
      </c>
      <c r="X1628" s="1" t="s">
        <v>19837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8248</v>
      </c>
      <c r="H1629" s="1" t="s">
        <v>9851</v>
      </c>
      <c r="I1629" s="1" t="s">
        <v>11464</v>
      </c>
      <c r="J1629" s="1"/>
      <c r="K1629" s="1" t="s">
        <v>18094</v>
      </c>
      <c r="L1629" s="1" t="s">
        <v>1627</v>
      </c>
      <c r="M1629" s="1" t="s">
        <v>13133</v>
      </c>
      <c r="N1629" s="1" t="s">
        <v>13178</v>
      </c>
      <c r="O1629" s="1" t="s">
        <v>1627</v>
      </c>
      <c r="P1629" s="1" t="s">
        <v>18506</v>
      </c>
      <c r="Q1629" s="1" t="s">
        <v>18506</v>
      </c>
      <c r="R1629" s="1" t="s">
        <v>13822</v>
      </c>
      <c r="S1629" s="1" t="s">
        <v>1627</v>
      </c>
      <c r="T1629" s="1"/>
      <c r="U1629" s="1"/>
      <c r="V1629" s="1" t="s">
        <v>13834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8249</v>
      </c>
      <c r="H1630" s="1" t="s">
        <v>9852</v>
      </c>
      <c r="I1630" s="1" t="s">
        <v>11059</v>
      </c>
      <c r="J1630" s="1"/>
      <c r="K1630" s="1" t="s">
        <v>18094</v>
      </c>
      <c r="L1630" s="1" t="s">
        <v>1628</v>
      </c>
      <c r="M1630" s="1" t="s">
        <v>13134</v>
      </c>
      <c r="N1630" s="1" t="s">
        <v>13178</v>
      </c>
      <c r="O1630" s="1" t="s">
        <v>1628</v>
      </c>
      <c r="P1630" s="1" t="s">
        <v>18506</v>
      </c>
      <c r="Q1630" s="1" t="s">
        <v>18506</v>
      </c>
      <c r="R1630" s="1" t="s">
        <v>13822</v>
      </c>
      <c r="S1630" s="1" t="s">
        <v>1628</v>
      </c>
      <c r="T1630" s="1"/>
      <c r="U1630" s="1"/>
      <c r="V1630" s="1" t="s">
        <v>13834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8250</v>
      </c>
      <c r="H1631" s="1" t="s">
        <v>9853</v>
      </c>
      <c r="I1631" s="1" t="s">
        <v>11465</v>
      </c>
      <c r="J1631" s="1"/>
      <c r="K1631" s="1" t="s">
        <v>18094</v>
      </c>
      <c r="L1631" s="1" t="s">
        <v>1629</v>
      </c>
      <c r="M1631" s="1" t="s">
        <v>13135</v>
      </c>
      <c r="N1631" s="1" t="s">
        <v>13178</v>
      </c>
      <c r="O1631" s="1" t="s">
        <v>1629</v>
      </c>
      <c r="P1631" s="1" t="s">
        <v>18506</v>
      </c>
      <c r="Q1631" s="1" t="s">
        <v>18506</v>
      </c>
      <c r="R1631" s="1" t="s">
        <v>13822</v>
      </c>
      <c r="S1631" s="1" t="s">
        <v>1629</v>
      </c>
      <c r="T1631" s="1"/>
      <c r="U1631" s="1"/>
      <c r="V1631" s="1" t="s">
        <v>13834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8251</v>
      </c>
      <c r="H1632" s="1" t="s">
        <v>9854</v>
      </c>
      <c r="I1632" s="1" t="s">
        <v>11466</v>
      </c>
      <c r="J1632" s="1"/>
      <c r="K1632" s="1" t="s">
        <v>18094</v>
      </c>
      <c r="L1632" s="1" t="s">
        <v>1630</v>
      </c>
      <c r="M1632" s="1" t="s">
        <v>13136</v>
      </c>
      <c r="N1632" s="1" t="s">
        <v>13178</v>
      </c>
      <c r="O1632" s="1" t="s">
        <v>1630</v>
      </c>
      <c r="P1632" s="1" t="s">
        <v>18507</v>
      </c>
      <c r="Q1632" s="1" t="s">
        <v>19305</v>
      </c>
      <c r="R1632" s="1" t="s">
        <v>13822</v>
      </c>
      <c r="S1632" s="1" t="s">
        <v>1630</v>
      </c>
      <c r="T1632" s="1" t="s">
        <v>19533</v>
      </c>
      <c r="U1632" s="1"/>
      <c r="V1632" s="1" t="s">
        <v>13834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8252</v>
      </c>
      <c r="H1633" s="1" t="s">
        <v>9855</v>
      </c>
      <c r="I1633" s="1" t="s">
        <v>11107</v>
      </c>
      <c r="J1633" s="1"/>
      <c r="K1633" s="1" t="s">
        <v>18094</v>
      </c>
      <c r="L1633" s="1" t="s">
        <v>1631</v>
      </c>
      <c r="M1633" s="1" t="s">
        <v>13137</v>
      </c>
      <c r="N1633" s="1" t="s">
        <v>13178</v>
      </c>
      <c r="O1633" s="1" t="s">
        <v>1631</v>
      </c>
      <c r="P1633" s="1" t="s">
        <v>18507</v>
      </c>
      <c r="Q1633" s="1" t="s">
        <v>19306</v>
      </c>
      <c r="R1633" s="1" t="s">
        <v>13822</v>
      </c>
      <c r="S1633" s="1" t="s">
        <v>1631</v>
      </c>
      <c r="T1633" s="1"/>
      <c r="U1633" s="1"/>
      <c r="V1633" s="1" t="s">
        <v>13834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8253</v>
      </c>
      <c r="H1634" s="1" t="s">
        <v>9856</v>
      </c>
      <c r="I1634" s="1" t="s">
        <v>11467</v>
      </c>
      <c r="J1634" s="1"/>
      <c r="K1634" s="1" t="s">
        <v>18094</v>
      </c>
      <c r="L1634" s="1" t="s">
        <v>1632</v>
      </c>
      <c r="M1634" s="1" t="s">
        <v>13138</v>
      </c>
      <c r="N1634" s="1" t="s">
        <v>13178</v>
      </c>
      <c r="O1634" s="1" t="s">
        <v>1632</v>
      </c>
      <c r="P1634" s="1" t="s">
        <v>18507</v>
      </c>
      <c r="Q1634" s="1" t="s">
        <v>19307</v>
      </c>
      <c r="R1634" s="1" t="s">
        <v>13822</v>
      </c>
      <c r="S1634" s="1" t="s">
        <v>1632</v>
      </c>
      <c r="T1634" s="1"/>
      <c r="U1634" s="1"/>
      <c r="V1634" s="1" t="s">
        <v>13834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8254</v>
      </c>
      <c r="H1635" s="1" t="s">
        <v>9857</v>
      </c>
      <c r="I1635" s="1" t="s">
        <v>11468</v>
      </c>
      <c r="J1635" s="1"/>
      <c r="K1635" s="1" t="s">
        <v>18094</v>
      </c>
      <c r="L1635" s="1" t="s">
        <v>1633</v>
      </c>
      <c r="M1635" s="1" t="s">
        <v>13139</v>
      </c>
      <c r="N1635" s="1" t="s">
        <v>13178</v>
      </c>
      <c r="O1635" s="1" t="s">
        <v>1633</v>
      </c>
      <c r="P1635" s="1" t="s">
        <v>18507</v>
      </c>
      <c r="Q1635" s="1" t="s">
        <v>19308</v>
      </c>
      <c r="R1635" s="1" t="s">
        <v>13822</v>
      </c>
      <c r="S1635" s="1" t="s">
        <v>1633</v>
      </c>
      <c r="T1635" s="1"/>
      <c r="U1635" s="1"/>
      <c r="V1635" s="1" t="s">
        <v>13834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8255</v>
      </c>
      <c r="H1636" s="1" t="s">
        <v>9858</v>
      </c>
      <c r="I1636" s="1" t="s">
        <v>11469</v>
      </c>
      <c r="J1636" s="1"/>
      <c r="K1636" s="1" t="s">
        <v>18094</v>
      </c>
      <c r="L1636" s="1" t="s">
        <v>1634</v>
      </c>
      <c r="M1636" s="1" t="s">
        <v>13140</v>
      </c>
      <c r="N1636" s="1" t="s">
        <v>13178</v>
      </c>
      <c r="O1636" s="1" t="s">
        <v>1634</v>
      </c>
      <c r="P1636" s="1" t="s">
        <v>18508</v>
      </c>
      <c r="Q1636" s="1" t="s">
        <v>18508</v>
      </c>
      <c r="R1636" s="1" t="s">
        <v>13822</v>
      </c>
      <c r="S1636" s="1" t="s">
        <v>1634</v>
      </c>
      <c r="T1636" s="1"/>
      <c r="U1636" s="1" t="s">
        <v>19744</v>
      </c>
      <c r="V1636" s="1" t="s">
        <v>13834</v>
      </c>
      <c r="W1636" s="1" t="s">
        <v>1634</v>
      </c>
      <c r="X1636" s="1"/>
      <c r="Y1636" t="s">
        <v>19956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8256</v>
      </c>
      <c r="H1637" s="1" t="s">
        <v>9859</v>
      </c>
      <c r="I1637" s="1" t="s">
        <v>11470</v>
      </c>
      <c r="J1637" s="1"/>
      <c r="K1637" s="1" t="s">
        <v>18094</v>
      </c>
      <c r="L1637" s="1" t="s">
        <v>1635</v>
      </c>
      <c r="M1637" s="1" t="s">
        <v>13141</v>
      </c>
      <c r="N1637" s="1" t="s">
        <v>13178</v>
      </c>
      <c r="O1637" s="1" t="s">
        <v>1635</v>
      </c>
      <c r="P1637" s="1" t="s">
        <v>18508</v>
      </c>
      <c r="Q1637" s="1" t="s">
        <v>18508</v>
      </c>
      <c r="R1637" s="1" t="s">
        <v>13822</v>
      </c>
      <c r="S1637" s="1" t="s">
        <v>1635</v>
      </c>
      <c r="T1637" s="1"/>
      <c r="U1637" s="1"/>
      <c r="V1637" s="1" t="s">
        <v>13834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8257</v>
      </c>
      <c r="H1638" s="1" t="s">
        <v>9860</v>
      </c>
      <c r="I1638" s="1" t="s">
        <v>11471</v>
      </c>
      <c r="J1638" s="1"/>
      <c r="K1638" s="1" t="s">
        <v>18094</v>
      </c>
      <c r="L1638" s="1" t="s">
        <v>1636</v>
      </c>
      <c r="M1638" s="1" t="s">
        <v>13142</v>
      </c>
      <c r="N1638" s="1" t="s">
        <v>13178</v>
      </c>
      <c r="O1638" s="1" t="s">
        <v>1636</v>
      </c>
      <c r="P1638" s="1" t="s">
        <v>18508</v>
      </c>
      <c r="Q1638" s="1" t="s">
        <v>18508</v>
      </c>
      <c r="R1638" s="1" t="s">
        <v>13822</v>
      </c>
      <c r="S1638" s="1" t="s">
        <v>1636</v>
      </c>
      <c r="T1638" s="1"/>
      <c r="U1638" s="1"/>
      <c r="V1638" s="1" t="s">
        <v>13834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8258</v>
      </c>
      <c r="H1639" s="1" t="s">
        <v>9852</v>
      </c>
      <c r="I1639" s="1" t="s">
        <v>11472</v>
      </c>
      <c r="J1639" s="1"/>
      <c r="K1639" s="1" t="s">
        <v>18094</v>
      </c>
      <c r="L1639" s="1" t="s">
        <v>1637</v>
      </c>
      <c r="M1639" s="1" t="s">
        <v>13143</v>
      </c>
      <c r="N1639" s="1" t="s">
        <v>13178</v>
      </c>
      <c r="O1639" s="1" t="s">
        <v>1637</v>
      </c>
      <c r="P1639" s="1" t="s">
        <v>18509</v>
      </c>
      <c r="Q1639" s="1" t="s">
        <v>19309</v>
      </c>
      <c r="R1639" s="1" t="s">
        <v>13822</v>
      </c>
      <c r="S1639" s="1" t="s">
        <v>1637</v>
      </c>
      <c r="T1639" s="1" t="s">
        <v>19534</v>
      </c>
      <c r="U1639" s="1"/>
      <c r="V1639" s="1" t="s">
        <v>13834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8259</v>
      </c>
      <c r="H1640" s="1" t="s">
        <v>9861</v>
      </c>
      <c r="I1640" s="1" t="s">
        <v>10398</v>
      </c>
      <c r="J1640" s="1"/>
      <c r="K1640" s="1" t="s">
        <v>18094</v>
      </c>
      <c r="L1640" s="1" t="s">
        <v>1638</v>
      </c>
      <c r="M1640" s="1" t="s">
        <v>13144</v>
      </c>
      <c r="N1640" s="1" t="s">
        <v>13178</v>
      </c>
      <c r="O1640" s="1" t="s">
        <v>1638</v>
      </c>
      <c r="P1640" s="1" t="s">
        <v>18509</v>
      </c>
      <c r="Q1640" s="1" t="s">
        <v>19310</v>
      </c>
      <c r="R1640" s="1" t="s">
        <v>13822</v>
      </c>
      <c r="S1640" s="1" t="s">
        <v>1638</v>
      </c>
      <c r="T1640" s="1"/>
      <c r="U1640" s="1"/>
      <c r="V1640" s="1" t="s">
        <v>13834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8260</v>
      </c>
      <c r="H1641" s="1" t="s">
        <v>9862</v>
      </c>
      <c r="I1641" s="1" t="s">
        <v>11473</v>
      </c>
      <c r="J1641" s="1"/>
      <c r="K1641" s="1" t="s">
        <v>18094</v>
      </c>
      <c r="L1641" s="1" t="s">
        <v>1639</v>
      </c>
      <c r="M1641" s="1" t="s">
        <v>13145</v>
      </c>
      <c r="N1641" s="1" t="s">
        <v>13178</v>
      </c>
      <c r="O1641" s="1" t="s">
        <v>1639</v>
      </c>
      <c r="P1641" s="1" t="s">
        <v>18510</v>
      </c>
      <c r="Q1641" s="1" t="s">
        <v>18510</v>
      </c>
      <c r="R1641" s="1" t="s">
        <v>13822</v>
      </c>
      <c r="S1641" s="1" t="s">
        <v>1639</v>
      </c>
      <c r="T1641" s="1"/>
      <c r="U1641" s="1" t="s">
        <v>19745</v>
      </c>
      <c r="V1641" s="1" t="s">
        <v>13834</v>
      </c>
      <c r="W1641" s="1" t="s">
        <v>1639</v>
      </c>
      <c r="X1641" s="1"/>
      <c r="Y1641" t="s">
        <v>19957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6639</v>
      </c>
      <c r="G1642" s="1" t="s">
        <v>8261</v>
      </c>
      <c r="H1642" s="1" t="s">
        <v>9863</v>
      </c>
      <c r="I1642" s="1" t="s">
        <v>11474</v>
      </c>
      <c r="J1642" s="1"/>
      <c r="K1642" s="1" t="s">
        <v>18094</v>
      </c>
      <c r="L1642" s="1" t="s">
        <v>1640</v>
      </c>
      <c r="M1642" s="1" t="s">
        <v>13146</v>
      </c>
      <c r="N1642" s="1" t="s">
        <v>13178</v>
      </c>
      <c r="O1642" s="1" t="s">
        <v>1640</v>
      </c>
      <c r="P1642" s="1" t="s">
        <v>18510</v>
      </c>
      <c r="Q1642" s="1" t="s">
        <v>18510</v>
      </c>
      <c r="R1642" s="1" t="s">
        <v>13822</v>
      </c>
      <c r="S1642" s="1" t="s">
        <v>1640</v>
      </c>
      <c r="T1642" s="1"/>
      <c r="U1642" s="1"/>
      <c r="V1642" s="1" t="s">
        <v>13834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6640</v>
      </c>
      <c r="G1643" s="1" t="s">
        <v>8262</v>
      </c>
      <c r="H1643" s="1" t="s">
        <v>9864</v>
      </c>
      <c r="I1643" s="1" t="s">
        <v>11475</v>
      </c>
      <c r="J1643" s="1"/>
      <c r="K1643" s="1" t="s">
        <v>18094</v>
      </c>
      <c r="L1643" s="1" t="s">
        <v>1641</v>
      </c>
      <c r="M1643" s="1" t="s">
        <v>13147</v>
      </c>
      <c r="N1643" s="1" t="s">
        <v>13178</v>
      </c>
      <c r="O1643" s="1" t="s">
        <v>1641</v>
      </c>
      <c r="P1643" s="1" t="s">
        <v>18510</v>
      </c>
      <c r="Q1643" s="1" t="s">
        <v>18510</v>
      </c>
      <c r="R1643" s="1" t="s">
        <v>13822</v>
      </c>
      <c r="S1643" s="1" t="s">
        <v>1641</v>
      </c>
      <c r="T1643" s="1"/>
      <c r="U1643" s="1"/>
      <c r="V1643" s="1" t="s">
        <v>13834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6641</v>
      </c>
      <c r="G1644" s="1" t="s">
        <v>8263</v>
      </c>
      <c r="H1644" s="1" t="s">
        <v>9865</v>
      </c>
      <c r="I1644" s="1" t="s">
        <v>11476</v>
      </c>
      <c r="J1644" s="1"/>
      <c r="K1644" s="1" t="s">
        <v>18094</v>
      </c>
      <c r="L1644" s="1" t="s">
        <v>1642</v>
      </c>
      <c r="M1644" s="1" t="s">
        <v>13148</v>
      </c>
      <c r="N1644" s="1" t="s">
        <v>13178</v>
      </c>
      <c r="O1644" s="1" t="s">
        <v>1642</v>
      </c>
      <c r="P1644" s="1" t="s">
        <v>18511</v>
      </c>
      <c r="Q1644" s="1" t="s">
        <v>19311</v>
      </c>
      <c r="R1644" s="1" t="s">
        <v>13822</v>
      </c>
      <c r="S1644" s="1" t="s">
        <v>1642</v>
      </c>
      <c r="T1644" s="1" t="s">
        <v>19535</v>
      </c>
      <c r="U1644" s="1"/>
      <c r="V1644" s="1" t="s">
        <v>13834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6642</v>
      </c>
      <c r="G1645" s="1" t="s">
        <v>8264</v>
      </c>
      <c r="H1645" s="1" t="s">
        <v>9866</v>
      </c>
      <c r="I1645" s="1" t="s">
        <v>11477</v>
      </c>
      <c r="J1645" s="1"/>
      <c r="K1645" s="1" t="s">
        <v>18094</v>
      </c>
      <c r="L1645" s="1" t="s">
        <v>1643</v>
      </c>
      <c r="M1645" s="1" t="s">
        <v>13149</v>
      </c>
      <c r="N1645" s="1" t="s">
        <v>13178</v>
      </c>
      <c r="O1645" s="1" t="s">
        <v>1643</v>
      </c>
      <c r="P1645" s="1" t="s">
        <v>18511</v>
      </c>
      <c r="Q1645" s="1" t="s">
        <v>19312</v>
      </c>
      <c r="R1645" s="1" t="s">
        <v>13822</v>
      </c>
      <c r="S1645" s="1" t="s">
        <v>1643</v>
      </c>
      <c r="T1645" s="1"/>
      <c r="U1645" s="1"/>
      <c r="V1645" s="1" t="s">
        <v>13834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6643</v>
      </c>
      <c r="G1646" s="1" t="s">
        <v>8265</v>
      </c>
      <c r="H1646" s="1" t="s">
        <v>9867</v>
      </c>
      <c r="I1646" s="1" t="s">
        <v>11478</v>
      </c>
      <c r="J1646" s="1"/>
      <c r="K1646" s="1" t="s">
        <v>18094</v>
      </c>
      <c r="L1646" s="1" t="s">
        <v>1644</v>
      </c>
      <c r="M1646" s="1" t="s">
        <v>13150</v>
      </c>
      <c r="N1646" s="1" t="s">
        <v>13178</v>
      </c>
      <c r="O1646" s="1" t="s">
        <v>1644</v>
      </c>
      <c r="P1646" s="1" t="s">
        <v>18511</v>
      </c>
      <c r="Q1646" s="1" t="s">
        <v>19313</v>
      </c>
      <c r="R1646" s="1" t="s">
        <v>13822</v>
      </c>
      <c r="S1646" s="1" t="s">
        <v>1644</v>
      </c>
      <c r="T1646" s="1"/>
      <c r="U1646" s="1"/>
      <c r="V1646" s="1" t="s">
        <v>13834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6644</v>
      </c>
      <c r="G1647" s="1" t="s">
        <v>8266</v>
      </c>
      <c r="H1647" s="1" t="s">
        <v>9868</v>
      </c>
      <c r="I1647" s="1" t="s">
        <v>11479</v>
      </c>
      <c r="J1647" s="1"/>
      <c r="K1647" s="1" t="s">
        <v>18094</v>
      </c>
      <c r="L1647" s="1" t="s">
        <v>1645</v>
      </c>
      <c r="M1647" s="1" t="s">
        <v>13151</v>
      </c>
      <c r="N1647" s="1" t="s">
        <v>13178</v>
      </c>
      <c r="O1647" s="1" t="s">
        <v>1645</v>
      </c>
      <c r="P1647" s="1" t="s">
        <v>18512</v>
      </c>
      <c r="Q1647" s="1" t="s">
        <v>18512</v>
      </c>
      <c r="R1647" s="1" t="s">
        <v>13822</v>
      </c>
      <c r="S1647" s="1" t="s">
        <v>1645</v>
      </c>
      <c r="T1647" s="1"/>
      <c r="U1647" s="1" t="s">
        <v>19746</v>
      </c>
      <c r="V1647" s="1" t="s">
        <v>13834</v>
      </c>
      <c r="W1647" s="1" t="s">
        <v>1645</v>
      </c>
      <c r="X1647" s="1"/>
      <c r="Y1647" t="s">
        <v>19958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6645</v>
      </c>
      <c r="G1648" s="1" t="s">
        <v>8267</v>
      </c>
      <c r="H1648" s="1" t="s">
        <v>9869</v>
      </c>
      <c r="I1648" s="1" t="s">
        <v>11480</v>
      </c>
      <c r="J1648" s="1"/>
      <c r="K1648" s="1" t="s">
        <v>18094</v>
      </c>
      <c r="L1648" s="1" t="s">
        <v>1646</v>
      </c>
      <c r="M1648" s="1" t="s">
        <v>13152</v>
      </c>
      <c r="N1648" s="1" t="s">
        <v>13178</v>
      </c>
      <c r="O1648" s="1" t="s">
        <v>1646</v>
      </c>
      <c r="P1648" s="1" t="s">
        <v>18512</v>
      </c>
      <c r="Q1648" s="1" t="s">
        <v>18512</v>
      </c>
      <c r="R1648" s="1" t="s">
        <v>13822</v>
      </c>
      <c r="S1648" s="1" t="s">
        <v>1646</v>
      </c>
      <c r="T1648" s="1"/>
      <c r="U1648" s="1"/>
      <c r="V1648" s="1" t="s">
        <v>13834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6646</v>
      </c>
      <c r="G1649" s="1" t="s">
        <v>8268</v>
      </c>
      <c r="H1649" s="1" t="s">
        <v>9870</v>
      </c>
      <c r="I1649" s="1" t="s">
        <v>11481</v>
      </c>
      <c r="J1649" s="1"/>
      <c r="K1649" s="1" t="s">
        <v>18094</v>
      </c>
      <c r="L1649" s="1" t="s">
        <v>1647</v>
      </c>
      <c r="M1649" s="1" t="s">
        <v>13153</v>
      </c>
      <c r="N1649" s="1" t="s">
        <v>13178</v>
      </c>
      <c r="O1649" s="1" t="s">
        <v>1647</v>
      </c>
      <c r="P1649" s="1" t="s">
        <v>18512</v>
      </c>
      <c r="Q1649" s="1" t="s">
        <v>18512</v>
      </c>
      <c r="R1649" s="1" t="s">
        <v>13822</v>
      </c>
      <c r="S1649" s="1" t="s">
        <v>1647</v>
      </c>
      <c r="T1649" s="1"/>
      <c r="U1649" s="1"/>
      <c r="V1649" s="1" t="s">
        <v>13834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6647</v>
      </c>
      <c r="G1650" s="1" t="s">
        <v>8269</v>
      </c>
      <c r="H1650" s="1" t="s">
        <v>9871</v>
      </c>
      <c r="I1650" s="1" t="s">
        <v>11482</v>
      </c>
      <c r="J1650" s="1"/>
      <c r="K1650" s="1" t="s">
        <v>18094</v>
      </c>
      <c r="L1650" s="1" t="s">
        <v>1648</v>
      </c>
      <c r="M1650" s="1" t="s">
        <v>13154</v>
      </c>
      <c r="N1650" s="1" t="s">
        <v>13178</v>
      </c>
      <c r="O1650" s="1" t="s">
        <v>1648</v>
      </c>
      <c r="P1650" s="1" t="s">
        <v>18513</v>
      </c>
      <c r="Q1650" s="1" t="s">
        <v>19314</v>
      </c>
      <c r="R1650" s="1" t="s">
        <v>13822</v>
      </c>
      <c r="S1650" s="1" t="s">
        <v>1648</v>
      </c>
      <c r="T1650" s="1" t="s">
        <v>19536</v>
      </c>
      <c r="U1650" s="1"/>
      <c r="V1650" s="1" t="s">
        <v>13834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6648</v>
      </c>
      <c r="G1651" s="1" t="s">
        <v>8270</v>
      </c>
      <c r="H1651" s="1" t="s">
        <v>9872</v>
      </c>
      <c r="I1651" s="1" t="s">
        <v>11483</v>
      </c>
      <c r="J1651" s="1"/>
      <c r="K1651" s="1" t="s">
        <v>18094</v>
      </c>
      <c r="L1651" s="1" t="s">
        <v>1649</v>
      </c>
      <c r="M1651" s="1" t="s">
        <v>13155</v>
      </c>
      <c r="N1651" s="1" t="s">
        <v>13178</v>
      </c>
      <c r="O1651" s="1" t="s">
        <v>1649</v>
      </c>
      <c r="P1651" s="1" t="s">
        <v>18513</v>
      </c>
      <c r="Q1651" s="1" t="s">
        <v>19315</v>
      </c>
      <c r="R1651" s="1" t="s">
        <v>13822</v>
      </c>
      <c r="S1651" s="1" t="s">
        <v>1649</v>
      </c>
      <c r="T1651" s="1"/>
      <c r="U1651" s="1"/>
      <c r="V1651" s="1" t="s">
        <v>13834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8271</v>
      </c>
      <c r="H1652" s="1" t="s">
        <v>9873</v>
      </c>
      <c r="I1652" s="1" t="s">
        <v>11484</v>
      </c>
      <c r="J1652" s="1"/>
      <c r="K1652" s="1" t="s">
        <v>18094</v>
      </c>
      <c r="L1652" s="1" t="s">
        <v>1650</v>
      </c>
      <c r="M1652" s="1" t="s">
        <v>13156</v>
      </c>
      <c r="N1652" s="1" t="s">
        <v>13178</v>
      </c>
      <c r="O1652" s="1" t="s">
        <v>1650</v>
      </c>
      <c r="P1652" s="1" t="s">
        <v>18513</v>
      </c>
      <c r="Q1652" s="1" t="s">
        <v>19316</v>
      </c>
      <c r="R1652" s="1" t="s">
        <v>13822</v>
      </c>
      <c r="S1652" s="1" t="s">
        <v>1650</v>
      </c>
      <c r="T1652" s="1"/>
      <c r="U1652" s="1"/>
      <c r="V1652" s="1" t="s">
        <v>13834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8272</v>
      </c>
      <c r="H1653" s="1" t="s">
        <v>9874</v>
      </c>
      <c r="I1653" s="1" t="s">
        <v>11485</v>
      </c>
      <c r="J1653" s="1"/>
      <c r="K1653" s="1" t="s">
        <v>18094</v>
      </c>
      <c r="L1653" s="1" t="s">
        <v>1651</v>
      </c>
      <c r="M1653" s="1" t="s">
        <v>13157</v>
      </c>
      <c r="N1653" s="1" t="s">
        <v>13178</v>
      </c>
      <c r="O1653" s="1" t="s">
        <v>1651</v>
      </c>
      <c r="P1653" s="1" t="s">
        <v>18513</v>
      </c>
      <c r="Q1653" s="1" t="s">
        <v>19317</v>
      </c>
      <c r="R1653" s="1" t="s">
        <v>13822</v>
      </c>
      <c r="S1653" s="1" t="s">
        <v>1651</v>
      </c>
      <c r="T1653" s="1"/>
      <c r="U1653" s="1"/>
      <c r="V1653" s="1" t="s">
        <v>13834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8273</v>
      </c>
      <c r="H1654" s="1" t="s">
        <v>9875</v>
      </c>
      <c r="I1654" s="1" t="s">
        <v>11486</v>
      </c>
      <c r="J1654" s="1"/>
      <c r="K1654" s="1" t="s">
        <v>18094</v>
      </c>
      <c r="L1654" s="1" t="s">
        <v>1652</v>
      </c>
      <c r="M1654" s="1" t="s">
        <v>13158</v>
      </c>
      <c r="N1654" s="1" t="s">
        <v>13178</v>
      </c>
      <c r="O1654" s="1" t="s">
        <v>1652</v>
      </c>
      <c r="P1654" s="1" t="s">
        <v>18513</v>
      </c>
      <c r="Q1654" s="1" t="s">
        <v>19318</v>
      </c>
      <c r="R1654" s="1" t="s">
        <v>13822</v>
      </c>
      <c r="S1654" s="1" t="s">
        <v>1652</v>
      </c>
      <c r="T1654" s="1"/>
      <c r="U1654" s="1"/>
      <c r="V1654" s="1" t="s">
        <v>13834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8274</v>
      </c>
      <c r="H1655" s="1" t="s">
        <v>9873</v>
      </c>
      <c r="I1655" s="1" t="s">
        <v>11487</v>
      </c>
      <c r="J1655" s="1"/>
      <c r="K1655" s="1" t="s">
        <v>18094</v>
      </c>
      <c r="L1655" s="1" t="s">
        <v>1653</v>
      </c>
      <c r="M1655" s="1" t="s">
        <v>13159</v>
      </c>
      <c r="N1655" s="1" t="s">
        <v>13178</v>
      </c>
      <c r="O1655" s="1" t="s">
        <v>1653</v>
      </c>
      <c r="P1655" s="1" t="s">
        <v>18513</v>
      </c>
      <c r="Q1655" s="1" t="s">
        <v>19316</v>
      </c>
      <c r="R1655" s="1" t="s">
        <v>13822</v>
      </c>
      <c r="S1655" s="1" t="s">
        <v>1653</v>
      </c>
      <c r="T1655" s="1"/>
      <c r="U1655" s="1"/>
      <c r="V1655" s="1" t="s">
        <v>13834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8275</v>
      </c>
      <c r="H1656" s="1" t="s">
        <v>9876</v>
      </c>
      <c r="I1656" s="1" t="s">
        <v>11488</v>
      </c>
      <c r="J1656" s="1"/>
      <c r="K1656" s="1" t="s">
        <v>18094</v>
      </c>
      <c r="L1656" s="1" t="s">
        <v>1654</v>
      </c>
      <c r="M1656" s="1" t="s">
        <v>13160</v>
      </c>
      <c r="N1656" s="1" t="s">
        <v>13178</v>
      </c>
      <c r="O1656" s="1" t="s">
        <v>1654</v>
      </c>
      <c r="P1656" s="1" t="s">
        <v>18513</v>
      </c>
      <c r="Q1656" s="1" t="s">
        <v>19319</v>
      </c>
      <c r="R1656" s="1" t="s">
        <v>13822</v>
      </c>
      <c r="S1656" s="1" t="s">
        <v>1654</v>
      </c>
      <c r="T1656" s="1"/>
      <c r="U1656" s="1"/>
      <c r="V1656" s="1" t="s">
        <v>13834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8276</v>
      </c>
      <c r="H1657" s="1" t="s">
        <v>5042</v>
      </c>
      <c r="I1657" s="1" t="s">
        <v>11489</v>
      </c>
      <c r="J1657" s="1"/>
      <c r="K1657" s="1" t="s">
        <v>18094</v>
      </c>
      <c r="L1657" s="1" t="s">
        <v>1655</v>
      </c>
      <c r="M1657" s="1" t="s">
        <v>13161</v>
      </c>
      <c r="N1657" s="1" t="s">
        <v>13178</v>
      </c>
      <c r="O1657" s="1" t="s">
        <v>1655</v>
      </c>
      <c r="P1657" s="1" t="s">
        <v>18513</v>
      </c>
      <c r="Q1657" s="1" t="s">
        <v>19320</v>
      </c>
      <c r="R1657" s="1" t="s">
        <v>13822</v>
      </c>
      <c r="S1657" s="1" t="s">
        <v>1655</v>
      </c>
      <c r="T1657" s="1"/>
      <c r="U1657" s="1"/>
      <c r="V1657" s="1" t="s">
        <v>13834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8277</v>
      </c>
      <c r="H1658" s="1" t="s">
        <v>9877</v>
      </c>
      <c r="I1658" s="1" t="s">
        <v>11490</v>
      </c>
      <c r="J1658" s="1"/>
      <c r="K1658" s="1" t="s">
        <v>18094</v>
      </c>
      <c r="L1658" s="1" t="s">
        <v>1656</v>
      </c>
      <c r="M1658" s="1" t="s">
        <v>13162</v>
      </c>
      <c r="N1658" s="1" t="s">
        <v>13178</v>
      </c>
      <c r="O1658" s="1" t="s">
        <v>1656</v>
      </c>
      <c r="P1658" s="1" t="s">
        <v>18513</v>
      </c>
      <c r="Q1658" s="1" t="s">
        <v>19321</v>
      </c>
      <c r="R1658" s="1" t="s">
        <v>13822</v>
      </c>
      <c r="S1658" s="1" t="s">
        <v>1656</v>
      </c>
      <c r="T1658" s="1"/>
      <c r="U1658" s="1"/>
      <c r="V1658" s="1" t="s">
        <v>13834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8278</v>
      </c>
      <c r="H1659" s="1" t="s">
        <v>9878</v>
      </c>
      <c r="I1659" s="1" t="s">
        <v>11491</v>
      </c>
      <c r="J1659" s="1"/>
      <c r="K1659" s="1" t="s">
        <v>18094</v>
      </c>
      <c r="L1659" s="1" t="s">
        <v>1657</v>
      </c>
      <c r="M1659" s="1" t="s">
        <v>13163</v>
      </c>
      <c r="N1659" s="1" t="s">
        <v>13178</v>
      </c>
      <c r="O1659" s="1" t="s">
        <v>1657</v>
      </c>
      <c r="P1659" s="1" t="s">
        <v>18514</v>
      </c>
      <c r="Q1659" s="1" t="s">
        <v>18514</v>
      </c>
      <c r="R1659" s="1" t="s">
        <v>13822</v>
      </c>
      <c r="S1659" s="1" t="s">
        <v>1657</v>
      </c>
      <c r="T1659" s="1"/>
      <c r="U1659" s="1" t="s">
        <v>19747</v>
      </c>
      <c r="V1659" s="1" t="s">
        <v>13834</v>
      </c>
      <c r="W1659" s="1" t="s">
        <v>1657</v>
      </c>
      <c r="X1659" s="1" t="s">
        <v>19838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8279</v>
      </c>
      <c r="H1660" s="1" t="s">
        <v>9879</v>
      </c>
      <c r="I1660" s="1" t="s">
        <v>11492</v>
      </c>
      <c r="J1660" s="1"/>
      <c r="K1660" s="1" t="s">
        <v>18094</v>
      </c>
      <c r="L1660" s="1" t="s">
        <v>1658</v>
      </c>
      <c r="M1660" s="1" t="s">
        <v>13164</v>
      </c>
      <c r="N1660" s="1" t="s">
        <v>13178</v>
      </c>
      <c r="O1660" s="1" t="s">
        <v>1658</v>
      </c>
      <c r="P1660" s="1" t="s">
        <v>18514</v>
      </c>
      <c r="Q1660" s="1" t="s">
        <v>18514</v>
      </c>
      <c r="R1660" s="1" t="s">
        <v>13822</v>
      </c>
      <c r="S1660" s="1" t="s">
        <v>1658</v>
      </c>
      <c r="T1660" s="1"/>
      <c r="U1660" s="1"/>
      <c r="V1660" s="1" t="s">
        <v>13834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8280</v>
      </c>
      <c r="H1661" s="1" t="s">
        <v>9880</v>
      </c>
      <c r="I1661" s="1" t="s">
        <v>10467</v>
      </c>
      <c r="J1661" s="1"/>
      <c r="K1661" s="1" t="s">
        <v>18094</v>
      </c>
      <c r="L1661" s="1" t="s">
        <v>1659</v>
      </c>
      <c r="M1661" s="1" t="s">
        <v>13165</v>
      </c>
      <c r="N1661" s="1" t="s">
        <v>13178</v>
      </c>
      <c r="O1661" s="1" t="s">
        <v>1659</v>
      </c>
      <c r="P1661" s="1" t="s">
        <v>18514</v>
      </c>
      <c r="Q1661" s="1" t="s">
        <v>18514</v>
      </c>
      <c r="R1661" s="1" t="s">
        <v>13822</v>
      </c>
      <c r="S1661" s="1" t="s">
        <v>1659</v>
      </c>
      <c r="T1661" s="1"/>
      <c r="U1661" s="1"/>
      <c r="V1661" s="1" t="s">
        <v>13834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8281</v>
      </c>
      <c r="H1662" s="1" t="s">
        <v>9881</v>
      </c>
      <c r="I1662" s="1" t="s">
        <v>11493</v>
      </c>
      <c r="J1662" s="1"/>
      <c r="K1662" s="1" t="s">
        <v>18094</v>
      </c>
      <c r="L1662" s="1" t="s">
        <v>1660</v>
      </c>
      <c r="M1662" s="1" t="s">
        <v>13166</v>
      </c>
      <c r="N1662" s="1" t="s">
        <v>13178</v>
      </c>
      <c r="O1662" s="1" t="s">
        <v>1660</v>
      </c>
      <c r="P1662" s="1" t="s">
        <v>18514</v>
      </c>
      <c r="Q1662" s="1" t="s">
        <v>18514</v>
      </c>
      <c r="R1662" s="1" t="s">
        <v>13822</v>
      </c>
      <c r="S1662" s="1" t="s">
        <v>1660</v>
      </c>
      <c r="T1662" s="1"/>
      <c r="U1662" s="1"/>
      <c r="V1662" s="1" t="s">
        <v>13834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8282</v>
      </c>
      <c r="H1663" s="1" t="s">
        <v>9882</v>
      </c>
      <c r="I1663" s="1" t="s">
        <v>11494</v>
      </c>
      <c r="J1663" s="1"/>
      <c r="K1663" s="1" t="s">
        <v>18094</v>
      </c>
      <c r="L1663" s="1" t="s">
        <v>1661</v>
      </c>
      <c r="M1663" s="1" t="s">
        <v>13167</v>
      </c>
      <c r="N1663" s="1" t="s">
        <v>13178</v>
      </c>
      <c r="O1663" s="1" t="s">
        <v>1661</v>
      </c>
      <c r="P1663" s="1" t="s">
        <v>18514</v>
      </c>
      <c r="Q1663" s="1" t="s">
        <v>18514</v>
      </c>
      <c r="R1663" s="1" t="s">
        <v>13822</v>
      </c>
      <c r="S1663" s="1" t="s">
        <v>1661</v>
      </c>
      <c r="T1663" s="1"/>
      <c r="U1663" s="1"/>
      <c r="V1663" s="1" t="s">
        <v>13834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8283</v>
      </c>
      <c r="H1664" s="1" t="s">
        <v>9883</v>
      </c>
      <c r="I1664" s="1" t="s">
        <v>11495</v>
      </c>
      <c r="J1664" s="1"/>
      <c r="K1664" s="1" t="s">
        <v>18094</v>
      </c>
      <c r="L1664" s="1" t="s">
        <v>1662</v>
      </c>
      <c r="M1664" s="1" t="s">
        <v>13168</v>
      </c>
      <c r="N1664" s="1" t="s">
        <v>13178</v>
      </c>
      <c r="O1664" s="1" t="s">
        <v>1662</v>
      </c>
      <c r="P1664" s="1" t="s">
        <v>18514</v>
      </c>
      <c r="Q1664" s="1" t="s">
        <v>18514</v>
      </c>
      <c r="R1664" s="1" t="s">
        <v>13822</v>
      </c>
      <c r="S1664" s="1" t="s">
        <v>1662</v>
      </c>
      <c r="T1664" s="1"/>
      <c r="U1664" s="1"/>
      <c r="V1664" s="1" t="s">
        <v>13834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8284</v>
      </c>
      <c r="H1665" s="1" t="s">
        <v>9884</v>
      </c>
      <c r="I1665" s="1" t="s">
        <v>11496</v>
      </c>
      <c r="J1665" s="1"/>
      <c r="K1665" s="1" t="s">
        <v>18094</v>
      </c>
      <c r="L1665" s="1" t="s">
        <v>1663</v>
      </c>
      <c r="M1665" s="1" t="s">
        <v>13169</v>
      </c>
      <c r="N1665" s="1" t="s">
        <v>13178</v>
      </c>
      <c r="O1665" s="1" t="s">
        <v>1663</v>
      </c>
      <c r="P1665" s="1" t="s">
        <v>18515</v>
      </c>
      <c r="Q1665" s="1" t="s">
        <v>19322</v>
      </c>
      <c r="R1665" s="1" t="s">
        <v>13822</v>
      </c>
      <c r="S1665" s="1" t="s">
        <v>1663</v>
      </c>
      <c r="T1665" s="1" t="s">
        <v>19537</v>
      </c>
      <c r="U1665" s="1"/>
      <c r="V1665" s="1" t="s">
        <v>13834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8285</v>
      </c>
      <c r="H1666" s="1" t="s">
        <v>9885</v>
      </c>
      <c r="I1666" s="1" t="s">
        <v>11497</v>
      </c>
      <c r="J1666" s="1"/>
      <c r="K1666" s="1" t="s">
        <v>18094</v>
      </c>
      <c r="L1666" s="1" t="s">
        <v>1664</v>
      </c>
      <c r="M1666" s="1" t="s">
        <v>13170</v>
      </c>
      <c r="N1666" s="1" t="s">
        <v>13178</v>
      </c>
      <c r="O1666" s="1" t="s">
        <v>1664</v>
      </c>
      <c r="P1666" s="1" t="s">
        <v>18515</v>
      </c>
      <c r="Q1666" s="1" t="s">
        <v>19323</v>
      </c>
      <c r="R1666" s="1" t="s">
        <v>13822</v>
      </c>
      <c r="S1666" s="1" t="s">
        <v>1664</v>
      </c>
      <c r="T1666" s="1"/>
      <c r="U1666" s="1"/>
      <c r="V1666" s="1" t="s">
        <v>13834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8286</v>
      </c>
      <c r="H1667" s="1" t="s">
        <v>9886</v>
      </c>
      <c r="I1667" s="1" t="s">
        <v>11498</v>
      </c>
      <c r="J1667" s="1"/>
      <c r="K1667" s="1" t="s">
        <v>18094</v>
      </c>
      <c r="L1667" s="1" t="s">
        <v>1665</v>
      </c>
      <c r="M1667" s="1" t="s">
        <v>13171</v>
      </c>
      <c r="N1667" s="1" t="s">
        <v>13178</v>
      </c>
      <c r="O1667" s="1" t="s">
        <v>1665</v>
      </c>
      <c r="P1667" s="1" t="s">
        <v>18515</v>
      </c>
      <c r="Q1667" s="1" t="s">
        <v>19324</v>
      </c>
      <c r="R1667" s="1" t="s">
        <v>13822</v>
      </c>
      <c r="S1667" s="1" t="s">
        <v>1665</v>
      </c>
      <c r="T1667" s="1"/>
      <c r="U1667" s="1"/>
      <c r="V1667" s="1" t="s">
        <v>13834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8287</v>
      </c>
      <c r="H1668" s="1" t="s">
        <v>9834</v>
      </c>
      <c r="I1668" s="1" t="s">
        <v>11499</v>
      </c>
      <c r="J1668" s="1"/>
      <c r="K1668" s="1" t="s">
        <v>18094</v>
      </c>
      <c r="L1668" s="1" t="s">
        <v>1666</v>
      </c>
      <c r="M1668" s="1" t="s">
        <v>13172</v>
      </c>
      <c r="N1668" s="1" t="s">
        <v>13178</v>
      </c>
      <c r="O1668" s="1" t="s">
        <v>1666</v>
      </c>
      <c r="P1668" s="1" t="s">
        <v>18515</v>
      </c>
      <c r="Q1668" s="1" t="s">
        <v>19325</v>
      </c>
      <c r="R1668" s="1" t="s">
        <v>13822</v>
      </c>
      <c r="S1668" s="1" t="s">
        <v>1666</v>
      </c>
      <c r="T1668" s="1"/>
      <c r="U1668" s="1"/>
      <c r="V1668" s="1" t="s">
        <v>13834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8288</v>
      </c>
      <c r="H1669" s="1" t="s">
        <v>9887</v>
      </c>
      <c r="I1669" s="1" t="s">
        <v>11500</v>
      </c>
      <c r="J1669" s="1"/>
      <c r="K1669" s="1" t="s">
        <v>18094</v>
      </c>
      <c r="L1669" s="1" t="s">
        <v>1667</v>
      </c>
      <c r="M1669" s="1" t="s">
        <v>13173</v>
      </c>
      <c r="N1669" s="1" t="s">
        <v>13178</v>
      </c>
      <c r="O1669" s="1" t="s">
        <v>1667</v>
      </c>
      <c r="P1669" s="1" t="s">
        <v>18515</v>
      </c>
      <c r="Q1669" s="1" t="s">
        <v>19326</v>
      </c>
      <c r="R1669" s="1" t="s">
        <v>13822</v>
      </c>
      <c r="S1669" s="1" t="s">
        <v>1667</v>
      </c>
      <c r="T1669" s="1"/>
      <c r="U1669" s="1"/>
      <c r="V1669" s="1" t="s">
        <v>13834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8289</v>
      </c>
      <c r="H1670" s="1" t="s">
        <v>9888</v>
      </c>
      <c r="I1670" s="1" t="s">
        <v>11501</v>
      </c>
      <c r="J1670" s="1"/>
      <c r="K1670" s="1" t="s">
        <v>18094</v>
      </c>
      <c r="L1670" s="1" t="s">
        <v>1668</v>
      </c>
      <c r="M1670" s="1" t="s">
        <v>13174</v>
      </c>
      <c r="N1670" s="1" t="s">
        <v>13178</v>
      </c>
      <c r="O1670" s="1" t="s">
        <v>1668</v>
      </c>
      <c r="P1670" s="1" t="s">
        <v>18516</v>
      </c>
      <c r="Q1670" s="1" t="s">
        <v>18516</v>
      </c>
      <c r="R1670" s="1" t="s">
        <v>13822</v>
      </c>
      <c r="S1670" s="1" t="s">
        <v>1668</v>
      </c>
      <c r="T1670" s="1"/>
      <c r="U1670" s="1" t="s">
        <v>19748</v>
      </c>
      <c r="V1670" s="1" t="s">
        <v>13834</v>
      </c>
      <c r="W1670" s="1" t="s">
        <v>1668</v>
      </c>
      <c r="X1670" s="1"/>
      <c r="Y1670" t="s">
        <v>19959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5055</v>
      </c>
      <c r="G1671" s="1" t="s">
        <v>8290</v>
      </c>
      <c r="H1671" s="1" t="s">
        <v>9889</v>
      </c>
      <c r="I1671" s="1" t="s">
        <v>11502</v>
      </c>
      <c r="J1671" s="1"/>
      <c r="K1671" s="1" t="s">
        <v>18094</v>
      </c>
      <c r="L1671" s="1" t="s">
        <v>1669</v>
      </c>
      <c r="M1671" s="1" t="s">
        <v>13175</v>
      </c>
      <c r="N1671" s="1" t="s">
        <v>13178</v>
      </c>
      <c r="O1671" s="1" t="s">
        <v>1669</v>
      </c>
      <c r="P1671" s="1" t="s">
        <v>18516</v>
      </c>
      <c r="Q1671" s="1" t="s">
        <v>18516</v>
      </c>
      <c r="R1671" s="1" t="s">
        <v>13822</v>
      </c>
      <c r="S1671" s="1" t="s">
        <v>1669</v>
      </c>
      <c r="T1671" s="1"/>
      <c r="U1671" s="1"/>
      <c r="V1671" s="1" t="s">
        <v>13834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8291</v>
      </c>
      <c r="H1672" s="1" t="s">
        <v>9890</v>
      </c>
      <c r="I1672" s="1" t="s">
        <v>11503</v>
      </c>
      <c r="J1672" s="1"/>
      <c r="K1672" s="1" t="s">
        <v>18094</v>
      </c>
      <c r="L1672" s="1" t="s">
        <v>1670</v>
      </c>
      <c r="M1672" s="1" t="s">
        <v>13176</v>
      </c>
      <c r="N1672" s="1" t="s">
        <v>13178</v>
      </c>
      <c r="O1672" s="1" t="s">
        <v>1670</v>
      </c>
      <c r="P1672" s="1" t="s">
        <v>18516</v>
      </c>
      <c r="Q1672" s="1" t="s">
        <v>18516</v>
      </c>
      <c r="R1672" s="1" t="s">
        <v>13822</v>
      </c>
      <c r="S1672" s="1" t="s">
        <v>1670</v>
      </c>
      <c r="T1672" s="1"/>
      <c r="U1672" s="1"/>
      <c r="V1672" s="1" t="s">
        <v>13834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8292</v>
      </c>
      <c r="H1673" s="1" t="s">
        <v>9891</v>
      </c>
      <c r="I1673" s="1" t="s">
        <v>11504</v>
      </c>
      <c r="J1673" s="1"/>
      <c r="K1673" s="1" t="s">
        <v>18094</v>
      </c>
      <c r="L1673" s="1" t="s">
        <v>1671</v>
      </c>
      <c r="M1673" s="1" t="s">
        <v>13177</v>
      </c>
      <c r="N1673" s="1" t="s">
        <v>13178</v>
      </c>
      <c r="O1673" s="1" t="s">
        <v>1671</v>
      </c>
      <c r="P1673" s="1" t="s">
        <v>18516</v>
      </c>
      <c r="Q1673" s="1" t="s">
        <v>18516</v>
      </c>
      <c r="R1673" s="1" t="s">
        <v>13822</v>
      </c>
      <c r="S1673" s="1" t="s">
        <v>1671</v>
      </c>
      <c r="T1673" s="1"/>
      <c r="U1673" s="1"/>
      <c r="V1673" s="1" t="s">
        <v>13834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13841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13845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13846</v>
      </c>
      <c r="B1696" s="1" t="s">
        <v>13856</v>
      </c>
      <c r="C1696" s="1" t="s">
        <v>13857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13847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13848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13849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13850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13851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13852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13853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13855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8293</v>
      </c>
      <c r="I2" s="1" t="s">
        <v>9892</v>
      </c>
      <c r="J2" s="1" t="s">
        <v>11505</v>
      </c>
      <c r="K2" s="1" t="s">
        <v>22967</v>
      </c>
      <c r="L2" s="1" t="s">
        <v>1714</v>
      </c>
      <c r="M2" s="1" t="s">
        <v>1715</v>
      </c>
      <c r="N2" s="1" t="s">
        <v>13178</v>
      </c>
      <c r="O2" s="1" t="s">
        <v>1714</v>
      </c>
      <c r="P2" s="1" t="s">
        <v>13179</v>
      </c>
      <c r="Q2" s="1" t="s">
        <v>13190</v>
      </c>
      <c r="R2" s="1" t="s">
        <v>13822</v>
      </c>
      <c r="S2" s="1" t="s">
        <v>1714</v>
      </c>
      <c r="T2" s="1" t="s">
        <v>13823</v>
      </c>
      <c r="U2" s="1" t="s">
        <v>13829</v>
      </c>
      <c r="V2" s="1" t="s">
        <v>13834</v>
      </c>
      <c r="W2" s="1" t="s">
        <v>1714</v>
      </c>
      <c r="X2" s="1" t="s">
        <v>13835</v>
      </c>
      <c r="Y2" t="s">
        <v>13838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6671</v>
      </c>
      <c r="H3" s="1" t="s">
        <v>8294</v>
      </c>
      <c r="I3" s="1" t="s">
        <v>9893</v>
      </c>
      <c r="J3" s="1"/>
      <c r="K3" s="1" t="s">
        <v>22967</v>
      </c>
      <c r="L3" s="1" t="s">
        <v>1</v>
      </c>
      <c r="M3" s="1" t="s">
        <v>11507</v>
      </c>
      <c r="N3" s="1" t="s">
        <v>13178</v>
      </c>
      <c r="O3" s="1" t="s">
        <v>1</v>
      </c>
      <c r="P3" s="1" t="s">
        <v>13180</v>
      </c>
      <c r="Q3" s="1" t="s">
        <v>13180</v>
      </c>
      <c r="R3" s="1" t="s">
        <v>13822</v>
      </c>
      <c r="S3" s="1" t="s">
        <v>1</v>
      </c>
      <c r="T3" s="1"/>
      <c r="U3" s="1"/>
      <c r="V3" s="1" t="s">
        <v>13834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19986</v>
      </c>
      <c r="F4" s="1" t="s">
        <v>20752</v>
      </c>
      <c r="G4" s="1" t="s">
        <v>21489</v>
      </c>
      <c r="H4" s="1" t="s">
        <v>22234</v>
      </c>
      <c r="I4" s="1" t="s">
        <v>9894</v>
      </c>
      <c r="J4" s="1"/>
      <c r="K4" s="1" t="s">
        <v>22967</v>
      </c>
      <c r="L4" s="1" t="s">
        <v>2</v>
      </c>
      <c r="M4" s="1" t="s">
        <v>11508</v>
      </c>
      <c r="N4" s="1" t="s">
        <v>13178</v>
      </c>
      <c r="O4" s="1" t="s">
        <v>2</v>
      </c>
      <c r="P4" s="1" t="s">
        <v>13180</v>
      </c>
      <c r="Q4" s="1" t="s">
        <v>13180</v>
      </c>
      <c r="R4" s="1" t="s">
        <v>13822</v>
      </c>
      <c r="S4" s="1" t="s">
        <v>2</v>
      </c>
      <c r="T4" s="1"/>
      <c r="U4" s="1"/>
      <c r="V4" s="1" t="s">
        <v>13834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19987</v>
      </c>
      <c r="F5" s="1" t="s">
        <v>20753</v>
      </c>
      <c r="G5" s="1" t="s">
        <v>21490</v>
      </c>
      <c r="H5" s="1" t="s">
        <v>22235</v>
      </c>
      <c r="I5" s="1" t="s">
        <v>9895</v>
      </c>
      <c r="J5" s="1"/>
      <c r="K5" s="1" t="s">
        <v>22967</v>
      </c>
      <c r="L5" s="1" t="s">
        <v>3</v>
      </c>
      <c r="M5" s="1" t="s">
        <v>11509</v>
      </c>
      <c r="N5" s="1" t="s">
        <v>13178</v>
      </c>
      <c r="O5" s="1" t="s">
        <v>3</v>
      </c>
      <c r="P5" s="1" t="s">
        <v>13180</v>
      </c>
      <c r="Q5" s="1" t="s">
        <v>13180</v>
      </c>
      <c r="R5" s="1" t="s">
        <v>13822</v>
      </c>
      <c r="S5" s="1" t="s">
        <v>3</v>
      </c>
      <c r="T5" s="1"/>
      <c r="U5" s="1"/>
      <c r="V5" s="1" t="s">
        <v>13834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19988</v>
      </c>
      <c r="F6" s="1" t="s">
        <v>20754</v>
      </c>
      <c r="G6" s="1" t="s">
        <v>21491</v>
      </c>
      <c r="H6" s="1" t="s">
        <v>22236</v>
      </c>
      <c r="I6" s="1" t="s">
        <v>9896</v>
      </c>
      <c r="J6" s="1"/>
      <c r="K6" s="1" t="s">
        <v>22967</v>
      </c>
      <c r="L6" s="1" t="s">
        <v>4</v>
      </c>
      <c r="M6" s="1" t="s">
        <v>11510</v>
      </c>
      <c r="N6" s="1" t="s">
        <v>13178</v>
      </c>
      <c r="O6" s="1" t="s">
        <v>4</v>
      </c>
      <c r="P6" s="1" t="s">
        <v>13180</v>
      </c>
      <c r="Q6" s="1" t="s">
        <v>13180</v>
      </c>
      <c r="R6" s="1" t="s">
        <v>13822</v>
      </c>
      <c r="S6" s="1" t="s">
        <v>4</v>
      </c>
      <c r="T6" s="1"/>
      <c r="U6" s="1"/>
      <c r="V6" s="1" t="s">
        <v>13834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19989</v>
      </c>
      <c r="F7" s="1" t="s">
        <v>20755</v>
      </c>
      <c r="G7" s="1" t="s">
        <v>21492</v>
      </c>
      <c r="H7" s="1" t="s">
        <v>22237</v>
      </c>
      <c r="I7" s="1" t="s">
        <v>9897</v>
      </c>
      <c r="J7" s="1"/>
      <c r="K7" s="1" t="s">
        <v>22967</v>
      </c>
      <c r="L7" s="1" t="s">
        <v>5</v>
      </c>
      <c r="M7" s="1" t="s">
        <v>11511</v>
      </c>
      <c r="N7" s="1" t="s">
        <v>13178</v>
      </c>
      <c r="O7" s="1" t="s">
        <v>5</v>
      </c>
      <c r="P7" s="1" t="s">
        <v>13180</v>
      </c>
      <c r="Q7" s="1" t="s">
        <v>13180</v>
      </c>
      <c r="R7" s="1" t="s">
        <v>13822</v>
      </c>
      <c r="S7" s="1" t="s">
        <v>5</v>
      </c>
      <c r="T7" s="1"/>
      <c r="U7" s="1"/>
      <c r="V7" s="1" t="s">
        <v>13834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19990</v>
      </c>
      <c r="F8" s="1" t="s">
        <v>20756</v>
      </c>
      <c r="G8" s="1" t="s">
        <v>21493</v>
      </c>
      <c r="H8" s="1" t="s">
        <v>22237</v>
      </c>
      <c r="I8" s="1" t="s">
        <v>9898</v>
      </c>
      <c r="J8" s="1"/>
      <c r="K8" s="1" t="s">
        <v>22967</v>
      </c>
      <c r="L8" s="1" t="s">
        <v>6</v>
      </c>
      <c r="M8" s="1" t="s">
        <v>11512</v>
      </c>
      <c r="N8" s="1" t="s">
        <v>13178</v>
      </c>
      <c r="O8" s="1" t="s">
        <v>6</v>
      </c>
      <c r="P8" s="1" t="s">
        <v>13180</v>
      </c>
      <c r="Q8" s="1" t="s">
        <v>13180</v>
      </c>
      <c r="R8" s="1" t="s">
        <v>13822</v>
      </c>
      <c r="S8" s="1" t="s">
        <v>6</v>
      </c>
      <c r="T8" s="1"/>
      <c r="U8" s="1"/>
      <c r="V8" s="1" t="s">
        <v>13834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19991</v>
      </c>
      <c r="F9" s="1" t="s">
        <v>20757</v>
      </c>
      <c r="G9" s="1" t="s">
        <v>21494</v>
      </c>
      <c r="H9" s="1" t="s">
        <v>22238</v>
      </c>
      <c r="I9" s="1" t="s">
        <v>9899</v>
      </c>
      <c r="J9" s="1"/>
      <c r="K9" s="1" t="s">
        <v>22967</v>
      </c>
      <c r="L9" s="1" t="s">
        <v>7</v>
      </c>
      <c r="M9" s="1" t="s">
        <v>11513</v>
      </c>
      <c r="N9" s="1" t="s">
        <v>13178</v>
      </c>
      <c r="O9" s="1" t="s">
        <v>7</v>
      </c>
      <c r="P9" s="1" t="s">
        <v>13180</v>
      </c>
      <c r="Q9" s="1" t="s">
        <v>13180</v>
      </c>
      <c r="R9" s="1" t="s">
        <v>13822</v>
      </c>
      <c r="S9" s="1" t="s">
        <v>7</v>
      </c>
      <c r="T9" s="1"/>
      <c r="U9" s="1"/>
      <c r="V9" s="1" t="s">
        <v>13834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19992</v>
      </c>
      <c r="F10" s="1" t="s">
        <v>20758</v>
      </c>
      <c r="G10" s="1" t="s">
        <v>21495</v>
      </c>
      <c r="H10" s="1" t="s">
        <v>22239</v>
      </c>
      <c r="I10" s="1" t="s">
        <v>9900</v>
      </c>
      <c r="J10" s="1"/>
      <c r="K10" s="1" t="s">
        <v>22967</v>
      </c>
      <c r="L10" s="1" t="s">
        <v>8</v>
      </c>
      <c r="M10" s="1" t="s">
        <v>11514</v>
      </c>
      <c r="N10" s="1" t="s">
        <v>13178</v>
      </c>
      <c r="O10" s="1" t="s">
        <v>8</v>
      </c>
      <c r="P10" s="1" t="s">
        <v>13180</v>
      </c>
      <c r="Q10" s="1" t="s">
        <v>13180</v>
      </c>
      <c r="R10" s="1" t="s">
        <v>13822</v>
      </c>
      <c r="S10" s="1" t="s">
        <v>8</v>
      </c>
      <c r="T10" s="1"/>
      <c r="U10" s="1"/>
      <c r="V10" s="1" t="s">
        <v>13834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6679</v>
      </c>
      <c r="H11" s="1" t="s">
        <v>8301</v>
      </c>
      <c r="I11" s="1" t="s">
        <v>9901</v>
      </c>
      <c r="J11" s="1"/>
      <c r="K11" s="1" t="s">
        <v>22967</v>
      </c>
      <c r="L11" s="1" t="s">
        <v>9</v>
      </c>
      <c r="M11" s="1" t="s">
        <v>11515</v>
      </c>
      <c r="N11" s="1" t="s">
        <v>13178</v>
      </c>
      <c r="O11" s="1" t="s">
        <v>9</v>
      </c>
      <c r="P11" s="1" t="s">
        <v>13180</v>
      </c>
      <c r="Q11" s="1" t="s">
        <v>13180</v>
      </c>
      <c r="R11" s="1" t="s">
        <v>13822</v>
      </c>
      <c r="S11" s="1" t="s">
        <v>9</v>
      </c>
      <c r="T11" s="1"/>
      <c r="U11" s="1"/>
      <c r="V11" s="1" t="s">
        <v>13834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19993</v>
      </c>
      <c r="F12" s="1" t="s">
        <v>20759</v>
      </c>
      <c r="G12" s="1" t="s">
        <v>21496</v>
      </c>
      <c r="H12" s="1" t="s">
        <v>22240</v>
      </c>
      <c r="I12" s="1" t="s">
        <v>9902</v>
      </c>
      <c r="J12" s="1"/>
      <c r="K12" s="1" t="s">
        <v>22967</v>
      </c>
      <c r="L12" s="1" t="s">
        <v>10</v>
      </c>
      <c r="M12" s="1" t="s">
        <v>11516</v>
      </c>
      <c r="N12" s="1" t="s">
        <v>13178</v>
      </c>
      <c r="O12" s="1" t="s">
        <v>10</v>
      </c>
      <c r="P12" s="1" t="s">
        <v>13180</v>
      </c>
      <c r="Q12" s="1" t="s">
        <v>13180</v>
      </c>
      <c r="R12" s="1" t="s">
        <v>13822</v>
      </c>
      <c r="S12" s="1" t="s">
        <v>10</v>
      </c>
      <c r="T12" s="1"/>
      <c r="U12" s="1"/>
      <c r="V12" s="1" t="s">
        <v>13834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19994</v>
      </c>
      <c r="F13" s="1" t="s">
        <v>20760</v>
      </c>
      <c r="G13" s="1" t="s">
        <v>21497</v>
      </c>
      <c r="H13" s="1" t="s">
        <v>22241</v>
      </c>
      <c r="I13" s="1" t="s">
        <v>9903</v>
      </c>
      <c r="J13" s="1"/>
      <c r="K13" s="1" t="s">
        <v>22967</v>
      </c>
      <c r="L13" s="1" t="s">
        <v>11</v>
      </c>
      <c r="M13" s="1" t="s">
        <v>11517</v>
      </c>
      <c r="N13" s="1" t="s">
        <v>13178</v>
      </c>
      <c r="O13" s="1" t="s">
        <v>11</v>
      </c>
      <c r="P13" s="1" t="s">
        <v>13180</v>
      </c>
      <c r="Q13" s="1" t="s">
        <v>13180</v>
      </c>
      <c r="R13" s="1" t="s">
        <v>13822</v>
      </c>
      <c r="S13" s="1" t="s">
        <v>11</v>
      </c>
      <c r="T13" s="1"/>
      <c r="U13" s="1"/>
      <c r="V13" s="1" t="s">
        <v>13834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19995</v>
      </c>
      <c r="F14" s="1" t="s">
        <v>19995</v>
      </c>
      <c r="G14" s="1" t="s">
        <v>21498</v>
      </c>
      <c r="H14" s="1" t="s">
        <v>22242</v>
      </c>
      <c r="I14" s="1" t="s">
        <v>9904</v>
      </c>
      <c r="J14" s="1"/>
      <c r="K14" s="1" t="s">
        <v>22967</v>
      </c>
      <c r="L14" s="1" t="s">
        <v>12</v>
      </c>
      <c r="M14" s="1" t="s">
        <v>11518</v>
      </c>
      <c r="N14" s="1" t="s">
        <v>13178</v>
      </c>
      <c r="O14" s="1" t="s">
        <v>12</v>
      </c>
      <c r="P14" s="1" t="s">
        <v>13180</v>
      </c>
      <c r="Q14" s="1" t="s">
        <v>13180</v>
      </c>
      <c r="R14" s="1" t="s">
        <v>13822</v>
      </c>
      <c r="S14" s="1" t="s">
        <v>12</v>
      </c>
      <c r="T14" s="1"/>
      <c r="U14" s="1"/>
      <c r="V14" s="1" t="s">
        <v>13834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13867</v>
      </c>
      <c r="F15" s="1" t="s">
        <v>14956</v>
      </c>
      <c r="G15" s="1" t="s">
        <v>16003</v>
      </c>
      <c r="H15" s="1" t="s">
        <v>17059</v>
      </c>
      <c r="I15" s="1" t="s">
        <v>9905</v>
      </c>
      <c r="J15" s="1"/>
      <c r="K15" s="1" t="s">
        <v>22967</v>
      </c>
      <c r="L15" s="1" t="s">
        <v>13</v>
      </c>
      <c r="M15" s="1" t="s">
        <v>11519</v>
      </c>
      <c r="N15" s="1" t="s">
        <v>13178</v>
      </c>
      <c r="O15" s="1" t="s">
        <v>13</v>
      </c>
      <c r="P15" s="1" t="s">
        <v>13180</v>
      </c>
      <c r="Q15" s="1" t="s">
        <v>13180</v>
      </c>
      <c r="R15" s="1" t="s">
        <v>13822</v>
      </c>
      <c r="S15" s="1" t="s">
        <v>13</v>
      </c>
      <c r="T15" s="1"/>
      <c r="U15" s="1"/>
      <c r="V15" s="1" t="s">
        <v>13834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19996</v>
      </c>
      <c r="F16" s="1" t="s">
        <v>20761</v>
      </c>
      <c r="G16" s="1" t="s">
        <v>21499</v>
      </c>
      <c r="H16" s="1" t="s">
        <v>22243</v>
      </c>
      <c r="I16" s="1" t="s">
        <v>9906</v>
      </c>
      <c r="J16" s="1"/>
      <c r="K16" s="1" t="s">
        <v>22967</v>
      </c>
      <c r="L16" s="1" t="s">
        <v>14</v>
      </c>
      <c r="M16" s="1" t="s">
        <v>11520</v>
      </c>
      <c r="N16" s="1" t="s">
        <v>13178</v>
      </c>
      <c r="O16" s="1" t="s">
        <v>14</v>
      </c>
      <c r="P16" s="1" t="s">
        <v>13180</v>
      </c>
      <c r="Q16" s="1" t="s">
        <v>13180</v>
      </c>
      <c r="R16" s="1" t="s">
        <v>13822</v>
      </c>
      <c r="S16" s="1" t="s">
        <v>14</v>
      </c>
      <c r="T16" s="1"/>
      <c r="U16" s="1"/>
      <c r="V16" s="1" t="s">
        <v>13834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13869</v>
      </c>
      <c r="F17" s="1" t="s">
        <v>14958</v>
      </c>
      <c r="G17" s="1" t="s">
        <v>16005</v>
      </c>
      <c r="H17" s="1" t="s">
        <v>17061</v>
      </c>
      <c r="I17" s="1" t="s">
        <v>9907</v>
      </c>
      <c r="J17" s="1"/>
      <c r="K17" s="1" t="s">
        <v>22967</v>
      </c>
      <c r="L17" s="1" t="s">
        <v>15</v>
      </c>
      <c r="M17" s="1" t="s">
        <v>11521</v>
      </c>
      <c r="N17" s="1" t="s">
        <v>13178</v>
      </c>
      <c r="O17" s="1" t="s">
        <v>15</v>
      </c>
      <c r="P17" s="1" t="s">
        <v>13180</v>
      </c>
      <c r="Q17" s="1" t="s">
        <v>13180</v>
      </c>
      <c r="R17" s="1" t="s">
        <v>13822</v>
      </c>
      <c r="S17" s="1" t="s">
        <v>15</v>
      </c>
      <c r="T17" s="1"/>
      <c r="U17" s="1"/>
      <c r="V17" s="1" t="s">
        <v>13834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13870</v>
      </c>
      <c r="F18" s="1" t="s">
        <v>14959</v>
      </c>
      <c r="G18" s="1" t="s">
        <v>16006</v>
      </c>
      <c r="H18" s="1" t="s">
        <v>17062</v>
      </c>
      <c r="I18" s="1" t="s">
        <v>9908</v>
      </c>
      <c r="J18" s="1"/>
      <c r="K18" s="1" t="s">
        <v>22967</v>
      </c>
      <c r="L18" s="1" t="s">
        <v>16</v>
      </c>
      <c r="M18" s="1" t="s">
        <v>11522</v>
      </c>
      <c r="N18" s="1" t="s">
        <v>13178</v>
      </c>
      <c r="O18" s="1" t="s">
        <v>16</v>
      </c>
      <c r="P18" s="1" t="s">
        <v>13180</v>
      </c>
      <c r="Q18" s="1" t="s">
        <v>13180</v>
      </c>
      <c r="R18" s="1" t="s">
        <v>13822</v>
      </c>
      <c r="S18" s="1" t="s">
        <v>16</v>
      </c>
      <c r="T18" s="1"/>
      <c r="U18" s="1"/>
      <c r="V18" s="1" t="s">
        <v>13834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19997</v>
      </c>
      <c r="F19" s="1" t="s">
        <v>20762</v>
      </c>
      <c r="G19" s="1" t="s">
        <v>21500</v>
      </c>
      <c r="H19" s="1" t="s">
        <v>19997</v>
      </c>
      <c r="I19" s="1" t="s">
        <v>9909</v>
      </c>
      <c r="J19" s="1"/>
      <c r="K19" s="1" t="s">
        <v>22967</v>
      </c>
      <c r="L19" s="1" t="s">
        <v>17</v>
      </c>
      <c r="M19" s="1" t="s">
        <v>11523</v>
      </c>
      <c r="N19" s="1" t="s">
        <v>13178</v>
      </c>
      <c r="O19" s="1" t="s">
        <v>17</v>
      </c>
      <c r="P19" s="1" t="s">
        <v>13180</v>
      </c>
      <c r="Q19" s="1" t="s">
        <v>13180</v>
      </c>
      <c r="R19" s="1" t="s">
        <v>13822</v>
      </c>
      <c r="S19" s="1" t="s">
        <v>17</v>
      </c>
      <c r="T19" s="1"/>
      <c r="U19" s="1"/>
      <c r="V19" s="1" t="s">
        <v>13834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19998</v>
      </c>
      <c r="F20" s="1" t="s">
        <v>19998</v>
      </c>
      <c r="G20" s="1" t="s">
        <v>21501</v>
      </c>
      <c r="H20" s="1" t="s">
        <v>22244</v>
      </c>
      <c r="I20" s="1" t="s">
        <v>9910</v>
      </c>
      <c r="J20" s="1"/>
      <c r="K20" s="1" t="s">
        <v>22967</v>
      </c>
      <c r="L20" s="1" t="s">
        <v>18</v>
      </c>
      <c r="M20" s="1" t="s">
        <v>11524</v>
      </c>
      <c r="N20" s="1" t="s">
        <v>13178</v>
      </c>
      <c r="O20" s="1" t="s">
        <v>18</v>
      </c>
      <c r="P20" s="1" t="s">
        <v>13180</v>
      </c>
      <c r="Q20" s="1" t="s">
        <v>13180</v>
      </c>
      <c r="R20" s="1" t="s">
        <v>13822</v>
      </c>
      <c r="S20" s="1" t="s">
        <v>18</v>
      </c>
      <c r="T20" s="1"/>
      <c r="U20" s="1"/>
      <c r="V20" s="1" t="s">
        <v>13834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6689</v>
      </c>
      <c r="H21" s="1" t="s">
        <v>8310</v>
      </c>
      <c r="I21" s="1" t="s">
        <v>9911</v>
      </c>
      <c r="J21" s="1"/>
      <c r="K21" s="1" t="s">
        <v>22967</v>
      </c>
      <c r="L21" s="1" t="s">
        <v>19</v>
      </c>
      <c r="M21" s="1" t="s">
        <v>11525</v>
      </c>
      <c r="N21" s="1" t="s">
        <v>13178</v>
      </c>
      <c r="O21" s="1" t="s">
        <v>19</v>
      </c>
      <c r="P21" s="1" t="s">
        <v>13180</v>
      </c>
      <c r="Q21" s="1" t="s">
        <v>13180</v>
      </c>
      <c r="R21" s="1" t="s">
        <v>13822</v>
      </c>
      <c r="S21" s="1" t="s">
        <v>19</v>
      </c>
      <c r="T21" s="1"/>
      <c r="U21" s="1"/>
      <c r="V21" s="1" t="s">
        <v>13834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19999</v>
      </c>
      <c r="F22" s="1" t="s">
        <v>20763</v>
      </c>
      <c r="G22" s="1" t="s">
        <v>21502</v>
      </c>
      <c r="H22" s="1" t="s">
        <v>22245</v>
      </c>
      <c r="I22" s="1" t="s">
        <v>9912</v>
      </c>
      <c r="J22" s="1"/>
      <c r="K22" s="1" t="s">
        <v>22967</v>
      </c>
      <c r="L22" s="1" t="s">
        <v>20</v>
      </c>
      <c r="M22" s="1" t="s">
        <v>11526</v>
      </c>
      <c r="N22" s="1" t="s">
        <v>13178</v>
      </c>
      <c r="O22" s="1" t="s">
        <v>20</v>
      </c>
      <c r="P22" s="1" t="s">
        <v>13180</v>
      </c>
      <c r="Q22" s="1" t="s">
        <v>13180</v>
      </c>
      <c r="R22" s="1" t="s">
        <v>13822</v>
      </c>
      <c r="S22" s="1" t="s">
        <v>20</v>
      </c>
      <c r="T22" s="1"/>
      <c r="U22" s="1"/>
      <c r="V22" s="1" t="s">
        <v>13834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20000</v>
      </c>
      <c r="F23" s="1" t="s">
        <v>20764</v>
      </c>
      <c r="G23" s="1" t="s">
        <v>21503</v>
      </c>
      <c r="H23" s="1" t="s">
        <v>22246</v>
      </c>
      <c r="I23" s="1" t="s">
        <v>9913</v>
      </c>
      <c r="J23" s="1"/>
      <c r="K23" s="1" t="s">
        <v>22967</v>
      </c>
      <c r="L23" s="1" t="s">
        <v>21</v>
      </c>
      <c r="M23" s="1" t="s">
        <v>11527</v>
      </c>
      <c r="N23" s="1" t="s">
        <v>13178</v>
      </c>
      <c r="O23" s="1" t="s">
        <v>21</v>
      </c>
      <c r="P23" s="1" t="s">
        <v>13180</v>
      </c>
      <c r="Q23" s="1" t="s">
        <v>13180</v>
      </c>
      <c r="R23" s="1" t="s">
        <v>13822</v>
      </c>
      <c r="S23" s="1" t="s">
        <v>21</v>
      </c>
      <c r="T23" s="1"/>
      <c r="U23" s="1"/>
      <c r="V23" s="1" t="s">
        <v>13834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20001</v>
      </c>
      <c r="F24" s="1" t="s">
        <v>20765</v>
      </c>
      <c r="G24" s="1" t="s">
        <v>21504</v>
      </c>
      <c r="H24" s="1" t="s">
        <v>22247</v>
      </c>
      <c r="I24" s="1" t="s">
        <v>9914</v>
      </c>
      <c r="J24" s="1"/>
      <c r="K24" s="1" t="s">
        <v>22967</v>
      </c>
      <c r="L24" s="1" t="s">
        <v>22</v>
      </c>
      <c r="M24" s="1" t="s">
        <v>11528</v>
      </c>
      <c r="N24" s="1" t="s">
        <v>13178</v>
      </c>
      <c r="O24" s="1" t="s">
        <v>22</v>
      </c>
      <c r="P24" s="1" t="s">
        <v>13180</v>
      </c>
      <c r="Q24" s="1" t="s">
        <v>13180</v>
      </c>
      <c r="R24" s="1" t="s">
        <v>13822</v>
      </c>
      <c r="S24" s="1" t="s">
        <v>22</v>
      </c>
      <c r="T24" s="1"/>
      <c r="U24" s="1"/>
      <c r="V24" s="1" t="s">
        <v>13834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20002</v>
      </c>
      <c r="F25" s="1" t="s">
        <v>20766</v>
      </c>
      <c r="G25" s="1" t="s">
        <v>21505</v>
      </c>
      <c r="H25" s="1" t="s">
        <v>22248</v>
      </c>
      <c r="I25" s="1" t="s">
        <v>9915</v>
      </c>
      <c r="J25" s="1"/>
      <c r="K25" s="1" t="s">
        <v>22967</v>
      </c>
      <c r="L25" s="1" t="s">
        <v>23</v>
      </c>
      <c r="M25" s="1" t="s">
        <v>11529</v>
      </c>
      <c r="N25" s="1" t="s">
        <v>13178</v>
      </c>
      <c r="O25" s="1" t="s">
        <v>23</v>
      </c>
      <c r="P25" s="1" t="s">
        <v>13180</v>
      </c>
      <c r="Q25" s="1" t="s">
        <v>13180</v>
      </c>
      <c r="R25" s="1" t="s">
        <v>13822</v>
      </c>
      <c r="S25" s="1" t="s">
        <v>23</v>
      </c>
      <c r="T25" s="1"/>
      <c r="U25" s="1"/>
      <c r="V25" s="1" t="s">
        <v>13834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6694</v>
      </c>
      <c r="H26" s="1" t="s">
        <v>8315</v>
      </c>
      <c r="I26" s="1" t="s">
        <v>9916</v>
      </c>
      <c r="J26" s="1"/>
      <c r="K26" s="1" t="s">
        <v>22967</v>
      </c>
      <c r="L26" s="1" t="s">
        <v>24</v>
      </c>
      <c r="M26" s="1" t="s">
        <v>11530</v>
      </c>
      <c r="N26" s="1" t="s">
        <v>13178</v>
      </c>
      <c r="O26" s="1" t="s">
        <v>24</v>
      </c>
      <c r="P26" s="1" t="s">
        <v>13180</v>
      </c>
      <c r="Q26" s="1" t="s">
        <v>13180</v>
      </c>
      <c r="R26" s="1" t="s">
        <v>13822</v>
      </c>
      <c r="S26" s="1" t="s">
        <v>24</v>
      </c>
      <c r="T26" s="1"/>
      <c r="U26" s="1"/>
      <c r="V26" s="1" t="s">
        <v>13834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20003</v>
      </c>
      <c r="F27" s="1" t="s">
        <v>20767</v>
      </c>
      <c r="G27" s="1" t="s">
        <v>21506</v>
      </c>
      <c r="H27" s="1" t="s">
        <v>22249</v>
      </c>
      <c r="I27" s="1" t="s">
        <v>9917</v>
      </c>
      <c r="J27" s="1"/>
      <c r="K27" s="1" t="s">
        <v>22967</v>
      </c>
      <c r="L27" s="1" t="s">
        <v>25</v>
      </c>
      <c r="M27" s="1" t="s">
        <v>11531</v>
      </c>
      <c r="N27" s="1" t="s">
        <v>13178</v>
      </c>
      <c r="O27" s="1" t="s">
        <v>25</v>
      </c>
      <c r="P27" s="1" t="s">
        <v>13180</v>
      </c>
      <c r="Q27" s="1" t="s">
        <v>13180</v>
      </c>
      <c r="R27" s="1" t="s">
        <v>13822</v>
      </c>
      <c r="S27" s="1" t="s">
        <v>25</v>
      </c>
      <c r="T27" s="1"/>
      <c r="U27" s="1"/>
      <c r="V27" s="1" t="s">
        <v>13834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13878</v>
      </c>
      <c r="F28" s="1" t="s">
        <v>14966</v>
      </c>
      <c r="G28" s="1" t="s">
        <v>16014</v>
      </c>
      <c r="H28" s="1" t="s">
        <v>17069</v>
      </c>
      <c r="I28" s="1" t="s">
        <v>9918</v>
      </c>
      <c r="J28" s="1"/>
      <c r="K28" s="1" t="s">
        <v>22967</v>
      </c>
      <c r="L28" s="1" t="s">
        <v>26</v>
      </c>
      <c r="M28" s="1" t="s">
        <v>11532</v>
      </c>
      <c r="N28" s="1" t="s">
        <v>13178</v>
      </c>
      <c r="O28" s="1" t="s">
        <v>26</v>
      </c>
      <c r="P28" s="1" t="s">
        <v>13180</v>
      </c>
      <c r="Q28" s="1" t="s">
        <v>13180</v>
      </c>
      <c r="R28" s="1" t="s">
        <v>13822</v>
      </c>
      <c r="S28" s="1" t="s">
        <v>26</v>
      </c>
      <c r="T28" s="1"/>
      <c r="U28" s="1"/>
      <c r="V28" s="1" t="s">
        <v>13834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20004</v>
      </c>
      <c r="F29" s="1" t="s">
        <v>20004</v>
      </c>
      <c r="G29" s="1" t="s">
        <v>21507</v>
      </c>
      <c r="H29" s="1" t="s">
        <v>22250</v>
      </c>
      <c r="I29" s="1" t="s">
        <v>9919</v>
      </c>
      <c r="J29" s="1"/>
      <c r="K29" s="1" t="s">
        <v>22967</v>
      </c>
      <c r="L29" s="1" t="s">
        <v>27</v>
      </c>
      <c r="M29" s="1" t="s">
        <v>11533</v>
      </c>
      <c r="N29" s="1" t="s">
        <v>13178</v>
      </c>
      <c r="O29" s="1" t="s">
        <v>27</v>
      </c>
      <c r="P29" s="1" t="s">
        <v>13180</v>
      </c>
      <c r="Q29" s="1" t="s">
        <v>13180</v>
      </c>
      <c r="R29" s="1" t="s">
        <v>13822</v>
      </c>
      <c r="S29" s="1" t="s">
        <v>27</v>
      </c>
      <c r="T29" s="1"/>
      <c r="U29" s="1"/>
      <c r="V29" s="1" t="s">
        <v>13834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6698</v>
      </c>
      <c r="H30" s="1" t="s">
        <v>8319</v>
      </c>
      <c r="I30" s="1" t="s">
        <v>9920</v>
      </c>
      <c r="J30" s="1"/>
      <c r="K30" s="1" t="s">
        <v>22967</v>
      </c>
      <c r="L30" s="1" t="s">
        <v>28</v>
      </c>
      <c r="M30" s="1" t="s">
        <v>11534</v>
      </c>
      <c r="N30" s="1" t="s">
        <v>13178</v>
      </c>
      <c r="O30" s="1" t="s">
        <v>28</v>
      </c>
      <c r="P30" s="1" t="s">
        <v>13180</v>
      </c>
      <c r="Q30" s="1" t="s">
        <v>13180</v>
      </c>
      <c r="R30" s="1" t="s">
        <v>13822</v>
      </c>
      <c r="S30" s="1" t="s">
        <v>28</v>
      </c>
      <c r="T30" s="1"/>
      <c r="U30" s="1"/>
      <c r="V30" s="1" t="s">
        <v>13834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20005</v>
      </c>
      <c r="F31" s="1" t="s">
        <v>20768</v>
      </c>
      <c r="G31" s="1" t="s">
        <v>21508</v>
      </c>
      <c r="H31" s="1" t="s">
        <v>22251</v>
      </c>
      <c r="I31" s="1" t="s">
        <v>9921</v>
      </c>
      <c r="J31" s="1"/>
      <c r="K31" s="1" t="s">
        <v>22967</v>
      </c>
      <c r="L31" s="1" t="s">
        <v>29</v>
      </c>
      <c r="M31" s="1" t="s">
        <v>11535</v>
      </c>
      <c r="N31" s="1" t="s">
        <v>13178</v>
      </c>
      <c r="O31" s="1" t="s">
        <v>29</v>
      </c>
      <c r="P31" s="1" t="s">
        <v>13180</v>
      </c>
      <c r="Q31" s="1" t="s">
        <v>13180</v>
      </c>
      <c r="R31" s="1" t="s">
        <v>13822</v>
      </c>
      <c r="S31" s="1" t="s">
        <v>29</v>
      </c>
      <c r="T31" s="1"/>
      <c r="U31" s="1"/>
      <c r="V31" s="1" t="s">
        <v>13834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6700</v>
      </c>
      <c r="H32" s="1" t="s">
        <v>8321</v>
      </c>
      <c r="I32" s="1" t="s">
        <v>9922</v>
      </c>
      <c r="J32" s="1"/>
      <c r="K32" s="1" t="s">
        <v>22967</v>
      </c>
      <c r="L32" s="1" t="s">
        <v>30</v>
      </c>
      <c r="M32" s="1" t="s">
        <v>11536</v>
      </c>
      <c r="N32" s="1" t="s">
        <v>13178</v>
      </c>
      <c r="O32" s="1" t="s">
        <v>30</v>
      </c>
      <c r="P32" s="1" t="s">
        <v>13180</v>
      </c>
      <c r="Q32" s="1" t="s">
        <v>13180</v>
      </c>
      <c r="R32" s="1" t="s">
        <v>13822</v>
      </c>
      <c r="S32" s="1" t="s">
        <v>30</v>
      </c>
      <c r="T32" s="1"/>
      <c r="U32" s="1"/>
      <c r="V32" s="1" t="s">
        <v>13834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6701</v>
      </c>
      <c r="H33" s="1" t="s">
        <v>8322</v>
      </c>
      <c r="I33" s="1" t="s">
        <v>9923</v>
      </c>
      <c r="J33" s="1"/>
      <c r="K33" s="1" t="s">
        <v>22967</v>
      </c>
      <c r="L33" s="1" t="s">
        <v>31</v>
      </c>
      <c r="M33" s="1" t="s">
        <v>11537</v>
      </c>
      <c r="N33" s="1" t="s">
        <v>13178</v>
      </c>
      <c r="O33" s="1" t="s">
        <v>31</v>
      </c>
      <c r="P33" s="1" t="s">
        <v>13180</v>
      </c>
      <c r="Q33" s="1" t="s">
        <v>13180</v>
      </c>
      <c r="R33" s="1" t="s">
        <v>13822</v>
      </c>
      <c r="S33" s="1" t="s">
        <v>31</v>
      </c>
      <c r="T33" s="1"/>
      <c r="U33" s="1"/>
      <c r="V33" s="1" t="s">
        <v>13834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20006</v>
      </c>
      <c r="F34" s="1" t="s">
        <v>20769</v>
      </c>
      <c r="G34" s="1" t="s">
        <v>21509</v>
      </c>
      <c r="H34" s="1" t="s">
        <v>22252</v>
      </c>
      <c r="I34" s="1" t="s">
        <v>9924</v>
      </c>
      <c r="J34" s="1"/>
      <c r="K34" s="1" t="s">
        <v>22967</v>
      </c>
      <c r="L34" s="1" t="s">
        <v>32</v>
      </c>
      <c r="M34" s="1" t="s">
        <v>11538</v>
      </c>
      <c r="N34" s="1" t="s">
        <v>13178</v>
      </c>
      <c r="O34" s="1" t="s">
        <v>32</v>
      </c>
      <c r="P34" s="1" t="s">
        <v>13180</v>
      </c>
      <c r="Q34" s="1" t="s">
        <v>13180</v>
      </c>
      <c r="R34" s="1" t="s">
        <v>13822</v>
      </c>
      <c r="S34" s="1" t="s">
        <v>32</v>
      </c>
      <c r="T34" s="1"/>
      <c r="U34" s="1"/>
      <c r="V34" s="1" t="s">
        <v>13834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20007</v>
      </c>
      <c r="F35" s="1" t="s">
        <v>20770</v>
      </c>
      <c r="G35" s="1" t="s">
        <v>21510</v>
      </c>
      <c r="H35" s="1" t="s">
        <v>22253</v>
      </c>
      <c r="I35" s="1" t="s">
        <v>9925</v>
      </c>
      <c r="J35" s="1"/>
      <c r="K35" s="1" t="s">
        <v>22967</v>
      </c>
      <c r="L35" s="1" t="s">
        <v>33</v>
      </c>
      <c r="M35" s="1" t="s">
        <v>11539</v>
      </c>
      <c r="N35" s="1" t="s">
        <v>13178</v>
      </c>
      <c r="O35" s="1" t="s">
        <v>33</v>
      </c>
      <c r="P35" s="1" t="s">
        <v>13180</v>
      </c>
      <c r="Q35" s="1" t="s">
        <v>13180</v>
      </c>
      <c r="R35" s="1" t="s">
        <v>13822</v>
      </c>
      <c r="S35" s="1" t="s">
        <v>33</v>
      </c>
      <c r="T35" s="1"/>
      <c r="U35" s="1"/>
      <c r="V35" s="1" t="s">
        <v>13834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20008</v>
      </c>
      <c r="F36" s="1" t="s">
        <v>20771</v>
      </c>
      <c r="G36" s="1" t="s">
        <v>21511</v>
      </c>
      <c r="H36" s="1" t="s">
        <v>22254</v>
      </c>
      <c r="I36" s="1" t="s">
        <v>9926</v>
      </c>
      <c r="J36" s="1"/>
      <c r="K36" s="1" t="s">
        <v>22967</v>
      </c>
      <c r="L36" s="1" t="s">
        <v>34</v>
      </c>
      <c r="M36" s="1" t="s">
        <v>11540</v>
      </c>
      <c r="N36" s="1" t="s">
        <v>13178</v>
      </c>
      <c r="O36" s="1" t="s">
        <v>34</v>
      </c>
      <c r="P36" s="1" t="s">
        <v>13180</v>
      </c>
      <c r="Q36" s="1" t="s">
        <v>13180</v>
      </c>
      <c r="R36" s="1" t="s">
        <v>13822</v>
      </c>
      <c r="S36" s="1" t="s">
        <v>34</v>
      </c>
      <c r="T36" s="1"/>
      <c r="U36" s="1"/>
      <c r="V36" s="1" t="s">
        <v>13834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20009</v>
      </c>
      <c r="F37" s="1" t="s">
        <v>20772</v>
      </c>
      <c r="G37" s="1" t="s">
        <v>21512</v>
      </c>
      <c r="H37" s="1" t="s">
        <v>22255</v>
      </c>
      <c r="I37" s="1" t="s">
        <v>9927</v>
      </c>
      <c r="J37" s="1"/>
      <c r="K37" s="1" t="s">
        <v>22967</v>
      </c>
      <c r="L37" s="1" t="s">
        <v>35</v>
      </c>
      <c r="M37" s="1" t="s">
        <v>11541</v>
      </c>
      <c r="N37" s="1" t="s">
        <v>13178</v>
      </c>
      <c r="O37" s="1" t="s">
        <v>35</v>
      </c>
      <c r="P37" s="1" t="s">
        <v>13180</v>
      </c>
      <c r="Q37" s="1" t="s">
        <v>13180</v>
      </c>
      <c r="R37" s="1" t="s">
        <v>13822</v>
      </c>
      <c r="S37" s="1" t="s">
        <v>35</v>
      </c>
      <c r="T37" s="1"/>
      <c r="U37" s="1"/>
      <c r="V37" s="1" t="s">
        <v>13834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20010</v>
      </c>
      <c r="F38" s="1" t="s">
        <v>20773</v>
      </c>
      <c r="G38" s="1" t="s">
        <v>21513</v>
      </c>
      <c r="H38" s="1" t="s">
        <v>22256</v>
      </c>
      <c r="I38" s="1" t="s">
        <v>9928</v>
      </c>
      <c r="J38" s="1"/>
      <c r="K38" s="1" t="s">
        <v>22967</v>
      </c>
      <c r="L38" s="1" t="s">
        <v>36</v>
      </c>
      <c r="M38" s="1" t="s">
        <v>11542</v>
      </c>
      <c r="N38" s="1" t="s">
        <v>13178</v>
      </c>
      <c r="O38" s="1" t="s">
        <v>36</v>
      </c>
      <c r="P38" s="1" t="s">
        <v>13180</v>
      </c>
      <c r="Q38" s="1" t="s">
        <v>13180</v>
      </c>
      <c r="R38" s="1" t="s">
        <v>13822</v>
      </c>
      <c r="S38" s="1" t="s">
        <v>36</v>
      </c>
      <c r="T38" s="1"/>
      <c r="U38" s="1"/>
      <c r="V38" s="1" t="s">
        <v>13834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20011</v>
      </c>
      <c r="F39" s="1" t="s">
        <v>20774</v>
      </c>
      <c r="G39" s="1" t="s">
        <v>21514</v>
      </c>
      <c r="H39" s="1" t="s">
        <v>22257</v>
      </c>
      <c r="I39" s="1" t="s">
        <v>9929</v>
      </c>
      <c r="J39" s="1"/>
      <c r="K39" s="1" t="s">
        <v>22967</v>
      </c>
      <c r="L39" s="1" t="s">
        <v>37</v>
      </c>
      <c r="M39" s="1" t="s">
        <v>11543</v>
      </c>
      <c r="N39" s="1" t="s">
        <v>13178</v>
      </c>
      <c r="O39" s="1" t="s">
        <v>37</v>
      </c>
      <c r="P39" s="1" t="s">
        <v>13180</v>
      </c>
      <c r="Q39" s="1" t="s">
        <v>13180</v>
      </c>
      <c r="R39" s="1" t="s">
        <v>13822</v>
      </c>
      <c r="S39" s="1" t="s">
        <v>37</v>
      </c>
      <c r="T39" s="1"/>
      <c r="U39" s="1"/>
      <c r="V39" s="1" t="s">
        <v>13834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20012</v>
      </c>
      <c r="F40" s="1" t="s">
        <v>20775</v>
      </c>
      <c r="G40" s="1" t="s">
        <v>21515</v>
      </c>
      <c r="H40" s="1" t="s">
        <v>22258</v>
      </c>
      <c r="I40" s="1" t="s">
        <v>9930</v>
      </c>
      <c r="J40" s="1"/>
      <c r="K40" s="1" t="s">
        <v>22967</v>
      </c>
      <c r="L40" s="1" t="s">
        <v>38</v>
      </c>
      <c r="M40" s="1" t="s">
        <v>11544</v>
      </c>
      <c r="N40" s="1" t="s">
        <v>13178</v>
      </c>
      <c r="O40" s="1" t="s">
        <v>38</v>
      </c>
      <c r="P40" s="1" t="s">
        <v>13180</v>
      </c>
      <c r="Q40" s="1" t="s">
        <v>13180</v>
      </c>
      <c r="R40" s="1" t="s">
        <v>13822</v>
      </c>
      <c r="S40" s="1" t="s">
        <v>38</v>
      </c>
      <c r="T40" s="1"/>
      <c r="U40" s="1"/>
      <c r="V40" s="1" t="s">
        <v>13834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13891</v>
      </c>
      <c r="F41" s="1" t="s">
        <v>14978</v>
      </c>
      <c r="G41" s="1" t="s">
        <v>16027</v>
      </c>
      <c r="H41" s="1" t="s">
        <v>17082</v>
      </c>
      <c r="I41" s="1" t="s">
        <v>9931</v>
      </c>
      <c r="J41" s="1"/>
      <c r="K41" s="1" t="s">
        <v>22967</v>
      </c>
      <c r="L41" s="1" t="s">
        <v>39</v>
      </c>
      <c r="M41" s="1" t="s">
        <v>11545</v>
      </c>
      <c r="N41" s="1" t="s">
        <v>13178</v>
      </c>
      <c r="O41" s="1" t="s">
        <v>39</v>
      </c>
      <c r="P41" s="1" t="s">
        <v>13180</v>
      </c>
      <c r="Q41" s="1" t="s">
        <v>13180</v>
      </c>
      <c r="R41" s="1" t="s">
        <v>13822</v>
      </c>
      <c r="S41" s="1" t="s">
        <v>39</v>
      </c>
      <c r="T41" s="1"/>
      <c r="U41" s="1"/>
      <c r="V41" s="1" t="s">
        <v>13834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13892</v>
      </c>
      <c r="F42" s="1" t="s">
        <v>13892</v>
      </c>
      <c r="G42" s="1" t="s">
        <v>16028</v>
      </c>
      <c r="H42" s="1" t="s">
        <v>17083</v>
      </c>
      <c r="I42" s="1" t="s">
        <v>9932</v>
      </c>
      <c r="J42" s="1"/>
      <c r="K42" s="1" t="s">
        <v>22967</v>
      </c>
      <c r="L42" s="1" t="s">
        <v>40</v>
      </c>
      <c r="M42" s="1" t="s">
        <v>11546</v>
      </c>
      <c r="N42" s="1" t="s">
        <v>13178</v>
      </c>
      <c r="O42" s="1" t="s">
        <v>40</v>
      </c>
      <c r="P42" s="1" t="s">
        <v>13180</v>
      </c>
      <c r="Q42" s="1" t="s">
        <v>13180</v>
      </c>
      <c r="R42" s="1" t="s">
        <v>13822</v>
      </c>
      <c r="S42" s="1" t="s">
        <v>40</v>
      </c>
      <c r="T42" s="1"/>
      <c r="U42" s="1"/>
      <c r="V42" s="1" t="s">
        <v>13834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20013</v>
      </c>
      <c r="F43" s="1" t="s">
        <v>20776</v>
      </c>
      <c r="G43" s="1" t="s">
        <v>21516</v>
      </c>
      <c r="H43" s="1" t="s">
        <v>22259</v>
      </c>
      <c r="I43" s="1" t="s">
        <v>9933</v>
      </c>
      <c r="J43" s="1"/>
      <c r="K43" s="1" t="s">
        <v>22967</v>
      </c>
      <c r="L43" s="1" t="s">
        <v>41</v>
      </c>
      <c r="M43" s="1" t="s">
        <v>11547</v>
      </c>
      <c r="N43" s="1" t="s">
        <v>13178</v>
      </c>
      <c r="O43" s="1" t="s">
        <v>41</v>
      </c>
      <c r="P43" s="1" t="s">
        <v>13180</v>
      </c>
      <c r="Q43" s="1" t="s">
        <v>13180</v>
      </c>
      <c r="R43" s="1" t="s">
        <v>13822</v>
      </c>
      <c r="S43" s="1" t="s">
        <v>41</v>
      </c>
      <c r="T43" s="1"/>
      <c r="U43" s="1"/>
      <c r="V43" s="1" t="s">
        <v>13834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20014</v>
      </c>
      <c r="F44" s="1" t="s">
        <v>20777</v>
      </c>
      <c r="G44" s="1" t="s">
        <v>21517</v>
      </c>
      <c r="H44" s="1" t="s">
        <v>22260</v>
      </c>
      <c r="I44" s="1" t="s">
        <v>9934</v>
      </c>
      <c r="J44" s="1"/>
      <c r="K44" s="1" t="s">
        <v>22967</v>
      </c>
      <c r="L44" s="1" t="s">
        <v>42</v>
      </c>
      <c r="M44" s="1" t="s">
        <v>11548</v>
      </c>
      <c r="N44" s="1" t="s">
        <v>13178</v>
      </c>
      <c r="O44" s="1" t="s">
        <v>42</v>
      </c>
      <c r="P44" s="1" t="s">
        <v>13180</v>
      </c>
      <c r="Q44" s="1" t="s">
        <v>13180</v>
      </c>
      <c r="R44" s="1" t="s">
        <v>13822</v>
      </c>
      <c r="S44" s="1" t="s">
        <v>42</v>
      </c>
      <c r="T44" s="1"/>
      <c r="U44" s="1"/>
      <c r="V44" s="1" t="s">
        <v>13834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6713</v>
      </c>
      <c r="H45" s="1" t="s">
        <v>8334</v>
      </c>
      <c r="I45" s="1" t="s">
        <v>9935</v>
      </c>
      <c r="J45" s="1"/>
      <c r="K45" s="1" t="s">
        <v>22967</v>
      </c>
      <c r="L45" s="1" t="s">
        <v>43</v>
      </c>
      <c r="M45" s="1" t="s">
        <v>11549</v>
      </c>
      <c r="N45" s="1" t="s">
        <v>13178</v>
      </c>
      <c r="O45" s="1" t="s">
        <v>43</v>
      </c>
      <c r="P45" s="1" t="s">
        <v>13180</v>
      </c>
      <c r="Q45" s="1" t="s">
        <v>13180</v>
      </c>
      <c r="R45" s="1" t="s">
        <v>13822</v>
      </c>
      <c r="S45" s="1" t="s">
        <v>43</v>
      </c>
      <c r="T45" s="1"/>
      <c r="U45" s="1"/>
      <c r="V45" s="1" t="s">
        <v>13834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6714</v>
      </c>
      <c r="H46" s="1" t="s">
        <v>8335</v>
      </c>
      <c r="I46" s="1" t="s">
        <v>9936</v>
      </c>
      <c r="J46" s="1"/>
      <c r="K46" s="1" t="s">
        <v>22967</v>
      </c>
      <c r="L46" s="1" t="s">
        <v>44</v>
      </c>
      <c r="M46" s="1" t="s">
        <v>11550</v>
      </c>
      <c r="N46" s="1" t="s">
        <v>13178</v>
      </c>
      <c r="O46" s="1" t="s">
        <v>44</v>
      </c>
      <c r="P46" s="1" t="s">
        <v>13180</v>
      </c>
      <c r="Q46" s="1" t="s">
        <v>13180</v>
      </c>
      <c r="R46" s="1" t="s">
        <v>13822</v>
      </c>
      <c r="S46" s="1" t="s">
        <v>44</v>
      </c>
      <c r="T46" s="1"/>
      <c r="U46" s="1"/>
      <c r="V46" s="1" t="s">
        <v>13834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13897</v>
      </c>
      <c r="F47" s="1" t="s">
        <v>14983</v>
      </c>
      <c r="G47" s="1" t="s">
        <v>16033</v>
      </c>
      <c r="H47" s="1" t="s">
        <v>17088</v>
      </c>
      <c r="I47" s="1" t="s">
        <v>9937</v>
      </c>
      <c r="J47" s="1"/>
      <c r="K47" s="1" t="s">
        <v>22967</v>
      </c>
      <c r="L47" s="1" t="s">
        <v>45</v>
      </c>
      <c r="M47" s="1" t="s">
        <v>11551</v>
      </c>
      <c r="N47" s="1" t="s">
        <v>13178</v>
      </c>
      <c r="O47" s="1" t="s">
        <v>45</v>
      </c>
      <c r="P47" s="1" t="s">
        <v>13180</v>
      </c>
      <c r="Q47" s="1" t="s">
        <v>13180</v>
      </c>
      <c r="R47" s="1" t="s">
        <v>13822</v>
      </c>
      <c r="S47" s="1" t="s">
        <v>45</v>
      </c>
      <c r="T47" s="1"/>
      <c r="U47" s="1"/>
      <c r="V47" s="1" t="s">
        <v>13834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6716</v>
      </c>
      <c r="H48" s="1" t="s">
        <v>8337</v>
      </c>
      <c r="I48" s="1" t="s">
        <v>9938</v>
      </c>
      <c r="J48" s="1"/>
      <c r="K48" s="1" t="s">
        <v>22967</v>
      </c>
      <c r="L48" s="1" t="s">
        <v>46</v>
      </c>
      <c r="M48" s="1" t="s">
        <v>11552</v>
      </c>
      <c r="N48" s="1" t="s">
        <v>13178</v>
      </c>
      <c r="O48" s="1" t="s">
        <v>46</v>
      </c>
      <c r="P48" s="1" t="s">
        <v>13180</v>
      </c>
      <c r="Q48" s="1" t="s">
        <v>13180</v>
      </c>
      <c r="R48" s="1" t="s">
        <v>13822</v>
      </c>
      <c r="S48" s="1" t="s">
        <v>46</v>
      </c>
      <c r="T48" s="1"/>
      <c r="U48" s="1"/>
      <c r="V48" s="1" t="s">
        <v>13834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13899</v>
      </c>
      <c r="F49" s="1" t="s">
        <v>14985</v>
      </c>
      <c r="G49" s="1" t="s">
        <v>16035</v>
      </c>
      <c r="H49" s="1" t="s">
        <v>17090</v>
      </c>
      <c r="I49" s="1" t="s">
        <v>9939</v>
      </c>
      <c r="J49" s="1"/>
      <c r="K49" s="1" t="s">
        <v>22967</v>
      </c>
      <c r="L49" s="1" t="s">
        <v>47</v>
      </c>
      <c r="M49" s="1" t="s">
        <v>11553</v>
      </c>
      <c r="N49" s="1" t="s">
        <v>13178</v>
      </c>
      <c r="O49" s="1" t="s">
        <v>47</v>
      </c>
      <c r="P49" s="1" t="s">
        <v>13180</v>
      </c>
      <c r="Q49" s="1" t="s">
        <v>13180</v>
      </c>
      <c r="R49" s="1" t="s">
        <v>13822</v>
      </c>
      <c r="S49" s="1" t="s">
        <v>47</v>
      </c>
      <c r="T49" s="1"/>
      <c r="U49" s="1"/>
      <c r="V49" s="1" t="s">
        <v>13834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3435</v>
      </c>
      <c r="G50" s="1" t="s">
        <v>6718</v>
      </c>
      <c r="H50" s="1" t="s">
        <v>8339</v>
      </c>
      <c r="I50" s="1" t="s">
        <v>9940</v>
      </c>
      <c r="J50" s="1"/>
      <c r="K50" s="1" t="s">
        <v>22967</v>
      </c>
      <c r="L50" s="1" t="s">
        <v>48</v>
      </c>
      <c r="M50" s="1" t="s">
        <v>11554</v>
      </c>
      <c r="N50" s="1" t="s">
        <v>13178</v>
      </c>
      <c r="O50" s="1" t="s">
        <v>48</v>
      </c>
      <c r="P50" s="1" t="s">
        <v>13180</v>
      </c>
      <c r="Q50" s="1" t="s">
        <v>13180</v>
      </c>
      <c r="R50" s="1" t="s">
        <v>13822</v>
      </c>
      <c r="S50" s="1" t="s">
        <v>48</v>
      </c>
      <c r="T50" s="1"/>
      <c r="U50" s="1"/>
      <c r="V50" s="1" t="s">
        <v>13834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20015</v>
      </c>
      <c r="F51" s="1" t="s">
        <v>20778</v>
      </c>
      <c r="G51" s="1" t="s">
        <v>21518</v>
      </c>
      <c r="H51" s="1" t="s">
        <v>22261</v>
      </c>
      <c r="I51" s="1" t="s">
        <v>9941</v>
      </c>
      <c r="J51" s="1"/>
      <c r="K51" s="1" t="s">
        <v>22967</v>
      </c>
      <c r="L51" s="1" t="s">
        <v>49</v>
      </c>
      <c r="M51" s="1" t="s">
        <v>11555</v>
      </c>
      <c r="N51" s="1" t="s">
        <v>13178</v>
      </c>
      <c r="O51" s="1" t="s">
        <v>49</v>
      </c>
      <c r="P51" s="1" t="s">
        <v>13180</v>
      </c>
      <c r="Q51" s="1" t="s">
        <v>13180</v>
      </c>
      <c r="R51" s="1" t="s">
        <v>13822</v>
      </c>
      <c r="S51" s="1" t="s">
        <v>49</v>
      </c>
      <c r="T51" s="1"/>
      <c r="U51" s="1"/>
      <c r="V51" s="1" t="s">
        <v>13834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13902</v>
      </c>
      <c r="F52" s="1" t="s">
        <v>14987</v>
      </c>
      <c r="G52" s="1" t="s">
        <v>16038</v>
      </c>
      <c r="H52" s="1" t="s">
        <v>17093</v>
      </c>
      <c r="I52" s="1" t="s">
        <v>9942</v>
      </c>
      <c r="J52" s="1"/>
      <c r="K52" s="1" t="s">
        <v>22967</v>
      </c>
      <c r="L52" s="1" t="s">
        <v>50</v>
      </c>
      <c r="M52" s="1" t="s">
        <v>11556</v>
      </c>
      <c r="N52" s="1" t="s">
        <v>13178</v>
      </c>
      <c r="O52" s="1" t="s">
        <v>50</v>
      </c>
      <c r="P52" s="1" t="s">
        <v>13180</v>
      </c>
      <c r="Q52" s="1" t="s">
        <v>13180</v>
      </c>
      <c r="R52" s="1" t="s">
        <v>13822</v>
      </c>
      <c r="S52" s="1" t="s">
        <v>50</v>
      </c>
      <c r="T52" s="1"/>
      <c r="U52" s="1"/>
      <c r="V52" s="1" t="s">
        <v>13834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20016</v>
      </c>
      <c r="F53" s="1" t="s">
        <v>20779</v>
      </c>
      <c r="G53" s="1" t="s">
        <v>21519</v>
      </c>
      <c r="H53" s="1" t="s">
        <v>22262</v>
      </c>
      <c r="I53" s="1" t="s">
        <v>9943</v>
      </c>
      <c r="J53" s="1"/>
      <c r="K53" s="1" t="s">
        <v>22967</v>
      </c>
      <c r="L53" s="1" t="s">
        <v>51</v>
      </c>
      <c r="M53" s="1" t="s">
        <v>11557</v>
      </c>
      <c r="N53" s="1" t="s">
        <v>13178</v>
      </c>
      <c r="O53" s="1" t="s">
        <v>51</v>
      </c>
      <c r="P53" s="1" t="s">
        <v>13180</v>
      </c>
      <c r="Q53" s="1" t="s">
        <v>13180</v>
      </c>
      <c r="R53" s="1" t="s">
        <v>13822</v>
      </c>
      <c r="S53" s="1" t="s">
        <v>51</v>
      </c>
      <c r="T53" s="1"/>
      <c r="U53" s="1"/>
      <c r="V53" s="1" t="s">
        <v>13834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20017</v>
      </c>
      <c r="F54" s="1" t="s">
        <v>20780</v>
      </c>
      <c r="G54" s="1" t="s">
        <v>21520</v>
      </c>
      <c r="H54" s="1" t="s">
        <v>22263</v>
      </c>
      <c r="I54" s="1" t="s">
        <v>9944</v>
      </c>
      <c r="J54" s="1"/>
      <c r="K54" s="1" t="s">
        <v>22967</v>
      </c>
      <c r="L54" s="1" t="s">
        <v>52</v>
      </c>
      <c r="M54" s="1" t="s">
        <v>11558</v>
      </c>
      <c r="N54" s="1" t="s">
        <v>13178</v>
      </c>
      <c r="O54" s="1" t="s">
        <v>52</v>
      </c>
      <c r="P54" s="1" t="s">
        <v>13180</v>
      </c>
      <c r="Q54" s="1" t="s">
        <v>13180</v>
      </c>
      <c r="R54" s="1" t="s">
        <v>13822</v>
      </c>
      <c r="S54" s="1" t="s">
        <v>52</v>
      </c>
      <c r="T54" s="1"/>
      <c r="U54" s="1"/>
      <c r="V54" s="1" t="s">
        <v>13834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20018</v>
      </c>
      <c r="F55" s="1" t="s">
        <v>20781</v>
      </c>
      <c r="G55" s="1" t="s">
        <v>21521</v>
      </c>
      <c r="H55" s="1" t="s">
        <v>22264</v>
      </c>
      <c r="I55" s="1" t="s">
        <v>9945</v>
      </c>
      <c r="J55" s="1"/>
      <c r="K55" s="1" t="s">
        <v>22967</v>
      </c>
      <c r="L55" s="1" t="s">
        <v>53</v>
      </c>
      <c r="M55" s="1" t="s">
        <v>11559</v>
      </c>
      <c r="N55" s="1" t="s">
        <v>13178</v>
      </c>
      <c r="O55" s="1" t="s">
        <v>53</v>
      </c>
      <c r="P55" s="1" t="s">
        <v>13180</v>
      </c>
      <c r="Q55" s="1" t="s">
        <v>13180</v>
      </c>
      <c r="R55" s="1" t="s">
        <v>13822</v>
      </c>
      <c r="S55" s="1" t="s">
        <v>53</v>
      </c>
      <c r="T55" s="1"/>
      <c r="U55" s="1"/>
      <c r="V55" s="1" t="s">
        <v>13834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13904</v>
      </c>
      <c r="F56" s="1" t="s">
        <v>14989</v>
      </c>
      <c r="G56" s="1" t="s">
        <v>16040</v>
      </c>
      <c r="H56" s="1" t="s">
        <v>17095</v>
      </c>
      <c r="I56" s="1" t="s">
        <v>9946</v>
      </c>
      <c r="J56" s="1"/>
      <c r="K56" s="1" t="s">
        <v>22967</v>
      </c>
      <c r="L56" s="1" t="s">
        <v>54</v>
      </c>
      <c r="M56" s="1" t="s">
        <v>11560</v>
      </c>
      <c r="N56" s="1" t="s">
        <v>13178</v>
      </c>
      <c r="O56" s="1" t="s">
        <v>54</v>
      </c>
      <c r="P56" s="1" t="s">
        <v>13180</v>
      </c>
      <c r="Q56" s="1" t="s">
        <v>13180</v>
      </c>
      <c r="R56" s="1" t="s">
        <v>13822</v>
      </c>
      <c r="S56" s="1" t="s">
        <v>54</v>
      </c>
      <c r="T56" s="1"/>
      <c r="U56" s="1"/>
      <c r="V56" s="1" t="s">
        <v>13834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20019</v>
      </c>
      <c r="F57" s="1" t="s">
        <v>20782</v>
      </c>
      <c r="G57" s="1" t="s">
        <v>21522</v>
      </c>
      <c r="H57" s="1" t="s">
        <v>22265</v>
      </c>
      <c r="I57" s="1" t="s">
        <v>9947</v>
      </c>
      <c r="J57" s="1"/>
      <c r="K57" s="1" t="s">
        <v>22967</v>
      </c>
      <c r="L57" s="1" t="s">
        <v>55</v>
      </c>
      <c r="M57" s="1" t="s">
        <v>11561</v>
      </c>
      <c r="N57" s="1" t="s">
        <v>13178</v>
      </c>
      <c r="O57" s="1" t="s">
        <v>55</v>
      </c>
      <c r="P57" s="1" t="s">
        <v>13180</v>
      </c>
      <c r="Q57" s="1" t="s">
        <v>13180</v>
      </c>
      <c r="R57" s="1" t="s">
        <v>13822</v>
      </c>
      <c r="S57" s="1" t="s">
        <v>55</v>
      </c>
      <c r="T57" s="1"/>
      <c r="U57" s="1"/>
      <c r="V57" s="1" t="s">
        <v>13834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20020</v>
      </c>
      <c r="F58" s="1" t="s">
        <v>20783</v>
      </c>
      <c r="G58" s="1" t="s">
        <v>21523</v>
      </c>
      <c r="H58" s="1" t="s">
        <v>22266</v>
      </c>
      <c r="I58" s="1" t="s">
        <v>9948</v>
      </c>
      <c r="J58" s="1"/>
      <c r="K58" s="1" t="s">
        <v>22967</v>
      </c>
      <c r="L58" s="1" t="s">
        <v>56</v>
      </c>
      <c r="M58" s="1" t="s">
        <v>11562</v>
      </c>
      <c r="N58" s="1" t="s">
        <v>13178</v>
      </c>
      <c r="O58" s="1" t="s">
        <v>56</v>
      </c>
      <c r="P58" s="1" t="s">
        <v>13180</v>
      </c>
      <c r="Q58" s="1" t="s">
        <v>13180</v>
      </c>
      <c r="R58" s="1" t="s">
        <v>13822</v>
      </c>
      <c r="S58" s="1" t="s">
        <v>56</v>
      </c>
      <c r="T58" s="1"/>
      <c r="U58" s="1"/>
      <c r="V58" s="1" t="s">
        <v>13834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20021</v>
      </c>
      <c r="F59" s="1" t="s">
        <v>20784</v>
      </c>
      <c r="G59" s="1" t="s">
        <v>21524</v>
      </c>
      <c r="H59" s="1" t="s">
        <v>22267</v>
      </c>
      <c r="I59" s="1" t="s">
        <v>9949</v>
      </c>
      <c r="J59" s="1"/>
      <c r="K59" s="1" t="s">
        <v>22967</v>
      </c>
      <c r="L59" s="1" t="s">
        <v>57</v>
      </c>
      <c r="M59" s="1" t="s">
        <v>11563</v>
      </c>
      <c r="N59" s="1" t="s">
        <v>13178</v>
      </c>
      <c r="O59" s="1" t="s">
        <v>57</v>
      </c>
      <c r="P59" s="1" t="s">
        <v>13180</v>
      </c>
      <c r="Q59" s="1" t="s">
        <v>13180</v>
      </c>
      <c r="R59" s="1" t="s">
        <v>13822</v>
      </c>
      <c r="S59" s="1" t="s">
        <v>57</v>
      </c>
      <c r="T59" s="1"/>
      <c r="U59" s="1"/>
      <c r="V59" s="1" t="s">
        <v>13834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20022</v>
      </c>
      <c r="F60" s="1" t="s">
        <v>20785</v>
      </c>
      <c r="G60" s="1" t="s">
        <v>21525</v>
      </c>
      <c r="H60" s="1" t="s">
        <v>22268</v>
      </c>
      <c r="I60" s="1" t="s">
        <v>9950</v>
      </c>
      <c r="J60" s="1"/>
      <c r="K60" s="1" t="s">
        <v>22967</v>
      </c>
      <c r="L60" s="1" t="s">
        <v>58</v>
      </c>
      <c r="M60" s="1" t="s">
        <v>11564</v>
      </c>
      <c r="N60" s="1" t="s">
        <v>13178</v>
      </c>
      <c r="O60" s="1" t="s">
        <v>58</v>
      </c>
      <c r="P60" s="1" t="s">
        <v>13180</v>
      </c>
      <c r="Q60" s="1" t="s">
        <v>13180</v>
      </c>
      <c r="R60" s="1" t="s">
        <v>13822</v>
      </c>
      <c r="S60" s="1" t="s">
        <v>58</v>
      </c>
      <c r="T60" s="1"/>
      <c r="U60" s="1"/>
      <c r="V60" s="1" t="s">
        <v>13834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20023</v>
      </c>
      <c r="F61" s="1" t="s">
        <v>20786</v>
      </c>
      <c r="G61" s="1" t="s">
        <v>21526</v>
      </c>
      <c r="H61" s="1" t="s">
        <v>22269</v>
      </c>
      <c r="I61" s="1" t="s">
        <v>9951</v>
      </c>
      <c r="J61" s="1"/>
      <c r="K61" s="1" t="s">
        <v>22967</v>
      </c>
      <c r="L61" s="1" t="s">
        <v>59</v>
      </c>
      <c r="M61" s="1" t="s">
        <v>11565</v>
      </c>
      <c r="N61" s="1" t="s">
        <v>13178</v>
      </c>
      <c r="O61" s="1" t="s">
        <v>59</v>
      </c>
      <c r="P61" s="1" t="s">
        <v>13180</v>
      </c>
      <c r="Q61" s="1" t="s">
        <v>13180</v>
      </c>
      <c r="R61" s="1" t="s">
        <v>13822</v>
      </c>
      <c r="S61" s="1" t="s">
        <v>59</v>
      </c>
      <c r="T61" s="1"/>
      <c r="U61" s="1"/>
      <c r="V61" s="1" t="s">
        <v>13834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6730</v>
      </c>
      <c r="H62" s="1" t="s">
        <v>8351</v>
      </c>
      <c r="I62" s="1" t="s">
        <v>9952</v>
      </c>
      <c r="J62" s="1"/>
      <c r="K62" s="1" t="s">
        <v>22967</v>
      </c>
      <c r="L62" s="1" t="s">
        <v>60</v>
      </c>
      <c r="M62" s="1" t="s">
        <v>11566</v>
      </c>
      <c r="N62" s="1" t="s">
        <v>13178</v>
      </c>
      <c r="O62" s="1" t="s">
        <v>60</v>
      </c>
      <c r="P62" s="1" t="s">
        <v>13180</v>
      </c>
      <c r="Q62" s="1" t="s">
        <v>13180</v>
      </c>
      <c r="R62" s="1" t="s">
        <v>13822</v>
      </c>
      <c r="S62" s="1" t="s">
        <v>60</v>
      </c>
      <c r="T62" s="1"/>
      <c r="U62" s="1"/>
      <c r="V62" s="1" t="s">
        <v>13834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20024</v>
      </c>
      <c r="F63" s="1" t="s">
        <v>20787</v>
      </c>
      <c r="G63" s="1" t="s">
        <v>21527</v>
      </c>
      <c r="H63" s="1" t="s">
        <v>22270</v>
      </c>
      <c r="I63" s="1" t="s">
        <v>9953</v>
      </c>
      <c r="J63" s="1"/>
      <c r="K63" s="1" t="s">
        <v>22967</v>
      </c>
      <c r="L63" s="1" t="s">
        <v>61</v>
      </c>
      <c r="M63" s="1" t="s">
        <v>11567</v>
      </c>
      <c r="N63" s="1" t="s">
        <v>13178</v>
      </c>
      <c r="O63" s="1" t="s">
        <v>61</v>
      </c>
      <c r="P63" s="1" t="s">
        <v>13180</v>
      </c>
      <c r="Q63" s="1" t="s">
        <v>13180</v>
      </c>
      <c r="R63" s="1" t="s">
        <v>13822</v>
      </c>
      <c r="S63" s="1" t="s">
        <v>61</v>
      </c>
      <c r="T63" s="1"/>
      <c r="U63" s="1"/>
      <c r="V63" s="1" t="s">
        <v>13834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20025</v>
      </c>
      <c r="F64" s="1" t="s">
        <v>20788</v>
      </c>
      <c r="G64" s="1" t="s">
        <v>21528</v>
      </c>
      <c r="H64" s="1" t="s">
        <v>22271</v>
      </c>
      <c r="I64" s="1" t="s">
        <v>9954</v>
      </c>
      <c r="J64" s="1"/>
      <c r="K64" s="1" t="s">
        <v>22967</v>
      </c>
      <c r="L64" s="1" t="s">
        <v>62</v>
      </c>
      <c r="M64" s="1" t="s">
        <v>11568</v>
      </c>
      <c r="N64" s="1" t="s">
        <v>13178</v>
      </c>
      <c r="O64" s="1" t="s">
        <v>62</v>
      </c>
      <c r="P64" s="1" t="s">
        <v>13180</v>
      </c>
      <c r="Q64" s="1" t="s">
        <v>13180</v>
      </c>
      <c r="R64" s="1" t="s">
        <v>13822</v>
      </c>
      <c r="S64" s="1" t="s">
        <v>62</v>
      </c>
      <c r="T64" s="1"/>
      <c r="U64" s="1"/>
      <c r="V64" s="1" t="s">
        <v>13834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6733</v>
      </c>
      <c r="H65" s="1" t="s">
        <v>8354</v>
      </c>
      <c r="I65" s="1" t="s">
        <v>9955</v>
      </c>
      <c r="J65" s="1"/>
      <c r="K65" s="1" t="s">
        <v>22967</v>
      </c>
      <c r="L65" s="1" t="s">
        <v>63</v>
      </c>
      <c r="M65" s="1" t="s">
        <v>11569</v>
      </c>
      <c r="N65" s="1" t="s">
        <v>13178</v>
      </c>
      <c r="O65" s="1" t="s">
        <v>63</v>
      </c>
      <c r="P65" s="1" t="s">
        <v>13180</v>
      </c>
      <c r="Q65" s="1" t="s">
        <v>13180</v>
      </c>
      <c r="R65" s="1" t="s">
        <v>13822</v>
      </c>
      <c r="S65" s="1" t="s">
        <v>63</v>
      </c>
      <c r="T65" s="1"/>
      <c r="U65" s="1"/>
      <c r="V65" s="1" t="s">
        <v>13834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6734</v>
      </c>
      <c r="H66" s="1" t="s">
        <v>8355</v>
      </c>
      <c r="I66" s="1" t="s">
        <v>9956</v>
      </c>
      <c r="J66" s="1"/>
      <c r="K66" s="1" t="s">
        <v>22967</v>
      </c>
      <c r="L66" s="1" t="s">
        <v>64</v>
      </c>
      <c r="M66" s="1" t="s">
        <v>11570</v>
      </c>
      <c r="N66" s="1" t="s">
        <v>13178</v>
      </c>
      <c r="O66" s="1" t="s">
        <v>64</v>
      </c>
      <c r="P66" s="1" t="s">
        <v>13180</v>
      </c>
      <c r="Q66" s="1" t="s">
        <v>13180</v>
      </c>
      <c r="R66" s="1" t="s">
        <v>13822</v>
      </c>
      <c r="S66" s="1" t="s">
        <v>64</v>
      </c>
      <c r="T66" s="1"/>
      <c r="U66" s="1"/>
      <c r="V66" s="1" t="s">
        <v>13834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20026</v>
      </c>
      <c r="F67" s="1" t="s">
        <v>20789</v>
      </c>
      <c r="G67" s="1" t="s">
        <v>21529</v>
      </c>
      <c r="H67" s="1" t="s">
        <v>22272</v>
      </c>
      <c r="I67" s="1" t="s">
        <v>9957</v>
      </c>
      <c r="J67" s="1"/>
      <c r="K67" s="1" t="s">
        <v>22967</v>
      </c>
      <c r="L67" s="1" t="s">
        <v>65</v>
      </c>
      <c r="M67" s="1" t="s">
        <v>11571</v>
      </c>
      <c r="N67" s="1" t="s">
        <v>13178</v>
      </c>
      <c r="O67" s="1" t="s">
        <v>65</v>
      </c>
      <c r="P67" s="1" t="s">
        <v>13180</v>
      </c>
      <c r="Q67" s="1" t="s">
        <v>13180</v>
      </c>
      <c r="R67" s="1" t="s">
        <v>13822</v>
      </c>
      <c r="S67" s="1" t="s">
        <v>65</v>
      </c>
      <c r="T67" s="1"/>
      <c r="U67" s="1"/>
      <c r="V67" s="1" t="s">
        <v>13834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20027</v>
      </c>
      <c r="F68" s="1" t="s">
        <v>20790</v>
      </c>
      <c r="G68" s="1" t="s">
        <v>21530</v>
      </c>
      <c r="H68" s="1" t="s">
        <v>22273</v>
      </c>
      <c r="I68" s="1" t="s">
        <v>9958</v>
      </c>
      <c r="J68" s="1"/>
      <c r="K68" s="1" t="s">
        <v>22967</v>
      </c>
      <c r="L68" s="1" t="s">
        <v>66</v>
      </c>
      <c r="M68" s="1" t="s">
        <v>11572</v>
      </c>
      <c r="N68" s="1" t="s">
        <v>13178</v>
      </c>
      <c r="O68" s="1" t="s">
        <v>66</v>
      </c>
      <c r="P68" s="1" t="s">
        <v>13180</v>
      </c>
      <c r="Q68" s="1" t="s">
        <v>13180</v>
      </c>
      <c r="R68" s="1" t="s">
        <v>13822</v>
      </c>
      <c r="S68" s="1" t="s">
        <v>66</v>
      </c>
      <c r="T68" s="1"/>
      <c r="U68" s="1"/>
      <c r="V68" s="1" t="s">
        <v>13834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20028</v>
      </c>
      <c r="F69" s="1" t="s">
        <v>20791</v>
      </c>
      <c r="G69" s="1" t="s">
        <v>20028</v>
      </c>
      <c r="H69" s="1" t="s">
        <v>22274</v>
      </c>
      <c r="I69" s="1" t="s">
        <v>9959</v>
      </c>
      <c r="J69" s="1"/>
      <c r="K69" s="1" t="s">
        <v>22967</v>
      </c>
      <c r="L69" s="1" t="s">
        <v>67</v>
      </c>
      <c r="M69" s="1" t="s">
        <v>11573</v>
      </c>
      <c r="N69" s="1" t="s">
        <v>13178</v>
      </c>
      <c r="O69" s="1" t="s">
        <v>67</v>
      </c>
      <c r="P69" s="1" t="s">
        <v>13180</v>
      </c>
      <c r="Q69" s="1" t="s">
        <v>13180</v>
      </c>
      <c r="R69" s="1" t="s">
        <v>13822</v>
      </c>
      <c r="S69" s="1" t="s">
        <v>67</v>
      </c>
      <c r="T69" s="1"/>
      <c r="U69" s="1"/>
      <c r="V69" s="1" t="s">
        <v>13834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20029</v>
      </c>
      <c r="F70" s="1" t="s">
        <v>20029</v>
      </c>
      <c r="G70" s="1" t="s">
        <v>21531</v>
      </c>
      <c r="H70" s="1" t="s">
        <v>22275</v>
      </c>
      <c r="I70" s="1" t="s">
        <v>9960</v>
      </c>
      <c r="J70" s="1"/>
      <c r="K70" s="1" t="s">
        <v>22967</v>
      </c>
      <c r="L70" s="1" t="s">
        <v>68</v>
      </c>
      <c r="M70" s="1" t="s">
        <v>11574</v>
      </c>
      <c r="N70" s="1" t="s">
        <v>13178</v>
      </c>
      <c r="O70" s="1" t="s">
        <v>68</v>
      </c>
      <c r="P70" s="1" t="s">
        <v>13180</v>
      </c>
      <c r="Q70" s="1" t="s">
        <v>13180</v>
      </c>
      <c r="R70" s="1" t="s">
        <v>13822</v>
      </c>
      <c r="S70" s="1" t="s">
        <v>68</v>
      </c>
      <c r="T70" s="1"/>
      <c r="U70" s="1"/>
      <c r="V70" s="1" t="s">
        <v>13834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20030</v>
      </c>
      <c r="F71" s="1" t="s">
        <v>20792</v>
      </c>
      <c r="G71" s="1" t="s">
        <v>21532</v>
      </c>
      <c r="H71" s="1" t="s">
        <v>22276</v>
      </c>
      <c r="I71" s="1" t="s">
        <v>9961</v>
      </c>
      <c r="J71" s="1"/>
      <c r="K71" s="1" t="s">
        <v>22967</v>
      </c>
      <c r="L71" s="1" t="s">
        <v>69</v>
      </c>
      <c r="M71" s="1" t="s">
        <v>11575</v>
      </c>
      <c r="N71" s="1" t="s">
        <v>13178</v>
      </c>
      <c r="O71" s="1" t="s">
        <v>69</v>
      </c>
      <c r="P71" s="1" t="s">
        <v>13180</v>
      </c>
      <c r="Q71" s="1" t="s">
        <v>13180</v>
      </c>
      <c r="R71" s="1" t="s">
        <v>13822</v>
      </c>
      <c r="S71" s="1" t="s">
        <v>69</v>
      </c>
      <c r="T71" s="1"/>
      <c r="U71" s="1"/>
      <c r="V71" s="1" t="s">
        <v>13834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13915</v>
      </c>
      <c r="F72" s="1" t="s">
        <v>15000</v>
      </c>
      <c r="G72" s="1" t="s">
        <v>13915</v>
      </c>
      <c r="H72" s="1" t="s">
        <v>17106</v>
      </c>
      <c r="I72" s="1" t="s">
        <v>9962</v>
      </c>
      <c r="J72" s="1"/>
      <c r="K72" s="1" t="s">
        <v>22967</v>
      </c>
      <c r="L72" s="1" t="s">
        <v>70</v>
      </c>
      <c r="M72" s="1" t="s">
        <v>11576</v>
      </c>
      <c r="N72" s="1" t="s">
        <v>13178</v>
      </c>
      <c r="O72" s="1" t="s">
        <v>70</v>
      </c>
      <c r="P72" s="1" t="s">
        <v>13180</v>
      </c>
      <c r="Q72" s="1" t="s">
        <v>13180</v>
      </c>
      <c r="R72" s="1" t="s">
        <v>13822</v>
      </c>
      <c r="S72" s="1" t="s">
        <v>70</v>
      </c>
      <c r="T72" s="1"/>
      <c r="U72" s="1"/>
      <c r="V72" s="1" t="s">
        <v>13834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20031</v>
      </c>
      <c r="F73" s="1" t="s">
        <v>20793</v>
      </c>
      <c r="G73" s="1" t="s">
        <v>21533</v>
      </c>
      <c r="H73" s="1" t="s">
        <v>22277</v>
      </c>
      <c r="I73" s="1" t="s">
        <v>9963</v>
      </c>
      <c r="J73" s="1"/>
      <c r="K73" s="1" t="s">
        <v>22967</v>
      </c>
      <c r="L73" s="1" t="s">
        <v>71</v>
      </c>
      <c r="M73" s="1" t="s">
        <v>11577</v>
      </c>
      <c r="N73" s="1" t="s">
        <v>13178</v>
      </c>
      <c r="O73" s="1" t="s">
        <v>71</v>
      </c>
      <c r="P73" s="1" t="s">
        <v>13180</v>
      </c>
      <c r="Q73" s="1" t="s">
        <v>13180</v>
      </c>
      <c r="R73" s="1" t="s">
        <v>13822</v>
      </c>
      <c r="S73" s="1" t="s">
        <v>71</v>
      </c>
      <c r="T73" s="1"/>
      <c r="U73" s="1"/>
      <c r="V73" s="1" t="s">
        <v>13834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20032</v>
      </c>
      <c r="F74" s="1" t="s">
        <v>20794</v>
      </c>
      <c r="G74" s="1" t="s">
        <v>21534</v>
      </c>
      <c r="H74" s="1" t="s">
        <v>22278</v>
      </c>
      <c r="I74" s="1" t="s">
        <v>9964</v>
      </c>
      <c r="J74" s="1"/>
      <c r="K74" s="1" t="s">
        <v>22967</v>
      </c>
      <c r="L74" s="1" t="s">
        <v>72</v>
      </c>
      <c r="M74" s="1" t="s">
        <v>11578</v>
      </c>
      <c r="N74" s="1" t="s">
        <v>13178</v>
      </c>
      <c r="O74" s="1" t="s">
        <v>72</v>
      </c>
      <c r="P74" s="1" t="s">
        <v>13180</v>
      </c>
      <c r="Q74" s="1" t="s">
        <v>13180</v>
      </c>
      <c r="R74" s="1" t="s">
        <v>13822</v>
      </c>
      <c r="S74" s="1" t="s">
        <v>72</v>
      </c>
      <c r="T74" s="1"/>
      <c r="U74" s="1"/>
      <c r="V74" s="1" t="s">
        <v>13834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6741</v>
      </c>
      <c r="H75" s="1" t="s">
        <v>8364</v>
      </c>
      <c r="I75" s="1" t="s">
        <v>9965</v>
      </c>
      <c r="J75" s="1"/>
      <c r="K75" s="1" t="s">
        <v>22967</v>
      </c>
      <c r="L75" s="1" t="s">
        <v>73</v>
      </c>
      <c r="M75" s="1" t="s">
        <v>11579</v>
      </c>
      <c r="N75" s="1" t="s">
        <v>13178</v>
      </c>
      <c r="O75" s="1" t="s">
        <v>73</v>
      </c>
      <c r="P75" s="1" t="s">
        <v>13180</v>
      </c>
      <c r="Q75" s="1" t="s">
        <v>13180</v>
      </c>
      <c r="R75" s="1" t="s">
        <v>13822</v>
      </c>
      <c r="S75" s="1" t="s">
        <v>73</v>
      </c>
      <c r="T75" s="1"/>
      <c r="U75" s="1"/>
      <c r="V75" s="1" t="s">
        <v>13834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20033</v>
      </c>
      <c r="F76" s="1" t="s">
        <v>20795</v>
      </c>
      <c r="G76" s="1" t="s">
        <v>21535</v>
      </c>
      <c r="H76" s="1" t="s">
        <v>22279</v>
      </c>
      <c r="I76" s="1" t="s">
        <v>9966</v>
      </c>
      <c r="J76" s="1"/>
      <c r="K76" s="1" t="s">
        <v>22967</v>
      </c>
      <c r="L76" s="1" t="s">
        <v>74</v>
      </c>
      <c r="M76" s="1" t="s">
        <v>11580</v>
      </c>
      <c r="N76" s="1" t="s">
        <v>13178</v>
      </c>
      <c r="O76" s="1" t="s">
        <v>74</v>
      </c>
      <c r="P76" s="1" t="s">
        <v>13180</v>
      </c>
      <c r="Q76" s="1" t="s">
        <v>13180</v>
      </c>
      <c r="R76" s="1" t="s">
        <v>13822</v>
      </c>
      <c r="S76" s="1" t="s">
        <v>74</v>
      </c>
      <c r="T76" s="1"/>
      <c r="U76" s="1"/>
      <c r="V76" s="1" t="s">
        <v>13834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20034</v>
      </c>
      <c r="F77" s="1" t="s">
        <v>20796</v>
      </c>
      <c r="G77" s="1" t="s">
        <v>21536</v>
      </c>
      <c r="H77" s="1" t="s">
        <v>22280</v>
      </c>
      <c r="I77" s="1" t="s">
        <v>9923</v>
      </c>
      <c r="J77" s="1"/>
      <c r="K77" s="1" t="s">
        <v>22967</v>
      </c>
      <c r="L77" s="1" t="s">
        <v>75</v>
      </c>
      <c r="M77" s="1" t="s">
        <v>11581</v>
      </c>
      <c r="N77" s="1" t="s">
        <v>13178</v>
      </c>
      <c r="O77" s="1" t="s">
        <v>75</v>
      </c>
      <c r="P77" s="1" t="s">
        <v>13180</v>
      </c>
      <c r="Q77" s="1" t="s">
        <v>13180</v>
      </c>
      <c r="R77" s="1" t="s">
        <v>13822</v>
      </c>
      <c r="S77" s="1" t="s">
        <v>75</v>
      </c>
      <c r="T77" s="1"/>
      <c r="U77" s="1"/>
      <c r="V77" s="1" t="s">
        <v>13834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13920</v>
      </c>
      <c r="F78" s="1" t="s">
        <v>15004</v>
      </c>
      <c r="G78" s="1" t="s">
        <v>13920</v>
      </c>
      <c r="H78" s="1" t="s">
        <v>17111</v>
      </c>
      <c r="I78" s="1" t="s">
        <v>9967</v>
      </c>
      <c r="J78" s="1"/>
      <c r="K78" s="1" t="s">
        <v>22967</v>
      </c>
      <c r="L78" s="1" t="s">
        <v>76</v>
      </c>
      <c r="M78" s="1" t="s">
        <v>11582</v>
      </c>
      <c r="N78" s="1" t="s">
        <v>13178</v>
      </c>
      <c r="O78" s="1" t="s">
        <v>76</v>
      </c>
      <c r="P78" s="1" t="s">
        <v>13180</v>
      </c>
      <c r="Q78" s="1" t="s">
        <v>13180</v>
      </c>
      <c r="R78" s="1" t="s">
        <v>13822</v>
      </c>
      <c r="S78" s="1" t="s">
        <v>76</v>
      </c>
      <c r="T78" s="1"/>
      <c r="U78" s="1"/>
      <c r="V78" s="1" t="s">
        <v>13834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20035</v>
      </c>
      <c r="F79" s="1" t="s">
        <v>20797</v>
      </c>
      <c r="G79" s="1" t="s">
        <v>21537</v>
      </c>
      <c r="H79" s="1" t="s">
        <v>22281</v>
      </c>
      <c r="I79" s="1" t="s">
        <v>9968</v>
      </c>
      <c r="J79" s="1"/>
      <c r="K79" s="1" t="s">
        <v>22967</v>
      </c>
      <c r="L79" s="1" t="s">
        <v>77</v>
      </c>
      <c r="M79" s="1" t="s">
        <v>11583</v>
      </c>
      <c r="N79" s="1" t="s">
        <v>13178</v>
      </c>
      <c r="O79" s="1" t="s">
        <v>77</v>
      </c>
      <c r="P79" s="1" t="s">
        <v>13180</v>
      </c>
      <c r="Q79" s="1" t="s">
        <v>13180</v>
      </c>
      <c r="R79" s="1" t="s">
        <v>13822</v>
      </c>
      <c r="S79" s="1" t="s">
        <v>77</v>
      </c>
      <c r="T79" s="1"/>
      <c r="U79" s="1"/>
      <c r="V79" s="1" t="s">
        <v>13834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20036</v>
      </c>
      <c r="F80" s="1" t="s">
        <v>20798</v>
      </c>
      <c r="G80" s="1" t="s">
        <v>21538</v>
      </c>
      <c r="H80" s="1" t="s">
        <v>22282</v>
      </c>
      <c r="I80" s="1" t="s">
        <v>9969</v>
      </c>
      <c r="J80" s="1"/>
      <c r="K80" s="1" t="s">
        <v>22967</v>
      </c>
      <c r="L80" s="1" t="s">
        <v>78</v>
      </c>
      <c r="M80" s="1" t="s">
        <v>11584</v>
      </c>
      <c r="N80" s="1" t="s">
        <v>13178</v>
      </c>
      <c r="O80" s="1" t="s">
        <v>78</v>
      </c>
      <c r="P80" s="1" t="s">
        <v>13180</v>
      </c>
      <c r="Q80" s="1" t="s">
        <v>13180</v>
      </c>
      <c r="R80" s="1" t="s">
        <v>13822</v>
      </c>
      <c r="S80" s="1" t="s">
        <v>78</v>
      </c>
      <c r="T80" s="1"/>
      <c r="U80" s="1"/>
      <c r="V80" s="1" t="s">
        <v>13834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20037</v>
      </c>
      <c r="F81" s="1" t="s">
        <v>20799</v>
      </c>
      <c r="G81" s="1" t="s">
        <v>21539</v>
      </c>
      <c r="H81" s="1" t="s">
        <v>22283</v>
      </c>
      <c r="I81" s="1" t="s">
        <v>9970</v>
      </c>
      <c r="J81" s="1"/>
      <c r="K81" s="1" t="s">
        <v>22967</v>
      </c>
      <c r="L81" s="1" t="s">
        <v>79</v>
      </c>
      <c r="M81" s="1" t="s">
        <v>11585</v>
      </c>
      <c r="N81" s="1" t="s">
        <v>13178</v>
      </c>
      <c r="O81" s="1" t="s">
        <v>79</v>
      </c>
      <c r="P81" s="1" t="s">
        <v>13180</v>
      </c>
      <c r="Q81" s="1" t="s">
        <v>13180</v>
      </c>
      <c r="R81" s="1" t="s">
        <v>13822</v>
      </c>
      <c r="S81" s="1" t="s">
        <v>79</v>
      </c>
      <c r="T81" s="1"/>
      <c r="U81" s="1"/>
      <c r="V81" s="1" t="s">
        <v>13834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20038</v>
      </c>
      <c r="F82" s="1" t="s">
        <v>20800</v>
      </c>
      <c r="G82" s="1" t="s">
        <v>21540</v>
      </c>
      <c r="H82" s="1" t="s">
        <v>22284</v>
      </c>
      <c r="I82" s="1" t="s">
        <v>9971</v>
      </c>
      <c r="J82" s="1"/>
      <c r="K82" s="1" t="s">
        <v>22967</v>
      </c>
      <c r="L82" s="1" t="s">
        <v>80</v>
      </c>
      <c r="M82" s="1" t="s">
        <v>11586</v>
      </c>
      <c r="N82" s="1" t="s">
        <v>13178</v>
      </c>
      <c r="O82" s="1" t="s">
        <v>80</v>
      </c>
      <c r="P82" s="1" t="s">
        <v>13180</v>
      </c>
      <c r="Q82" s="1" t="s">
        <v>13180</v>
      </c>
      <c r="R82" s="1" t="s">
        <v>13822</v>
      </c>
      <c r="S82" s="1" t="s">
        <v>80</v>
      </c>
      <c r="T82" s="1"/>
      <c r="U82" s="1"/>
      <c r="V82" s="1" t="s">
        <v>13834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20039</v>
      </c>
      <c r="F83" s="1" t="s">
        <v>20801</v>
      </c>
      <c r="G83" s="1" t="s">
        <v>21541</v>
      </c>
      <c r="H83" s="1" t="s">
        <v>22285</v>
      </c>
      <c r="I83" s="1" t="s">
        <v>9972</v>
      </c>
      <c r="J83" s="1"/>
      <c r="K83" s="1" t="s">
        <v>22967</v>
      </c>
      <c r="L83" s="1" t="s">
        <v>81</v>
      </c>
      <c r="M83" s="1" t="s">
        <v>11587</v>
      </c>
      <c r="N83" s="1" t="s">
        <v>13178</v>
      </c>
      <c r="O83" s="1" t="s">
        <v>81</v>
      </c>
      <c r="P83" s="1" t="s">
        <v>13180</v>
      </c>
      <c r="Q83" s="1" t="s">
        <v>13180</v>
      </c>
      <c r="R83" s="1" t="s">
        <v>13822</v>
      </c>
      <c r="S83" s="1" t="s">
        <v>81</v>
      </c>
      <c r="T83" s="1"/>
      <c r="U83" s="1"/>
      <c r="V83" s="1" t="s">
        <v>13834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20040</v>
      </c>
      <c r="F84" s="1" t="s">
        <v>20802</v>
      </c>
      <c r="G84" s="1" t="s">
        <v>21542</v>
      </c>
      <c r="H84" s="1" t="s">
        <v>22286</v>
      </c>
      <c r="I84" s="1" t="s">
        <v>9973</v>
      </c>
      <c r="J84" s="1"/>
      <c r="K84" s="1" t="s">
        <v>22967</v>
      </c>
      <c r="L84" s="1" t="s">
        <v>82</v>
      </c>
      <c r="M84" s="1" t="s">
        <v>11588</v>
      </c>
      <c r="N84" s="1" t="s">
        <v>13178</v>
      </c>
      <c r="O84" s="1" t="s">
        <v>82</v>
      </c>
      <c r="P84" s="1" t="s">
        <v>13180</v>
      </c>
      <c r="Q84" s="1" t="s">
        <v>13180</v>
      </c>
      <c r="R84" s="1" t="s">
        <v>13822</v>
      </c>
      <c r="S84" s="1" t="s">
        <v>82</v>
      </c>
      <c r="T84" s="1"/>
      <c r="U84" s="1"/>
      <c r="V84" s="1" t="s">
        <v>13834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13925</v>
      </c>
      <c r="F85" s="1" t="s">
        <v>15009</v>
      </c>
      <c r="G85" s="1" t="s">
        <v>16058</v>
      </c>
      <c r="H85" s="1" t="s">
        <v>17116</v>
      </c>
      <c r="I85" s="1" t="s">
        <v>9974</v>
      </c>
      <c r="J85" s="1"/>
      <c r="K85" s="1" t="s">
        <v>22967</v>
      </c>
      <c r="L85" s="1" t="s">
        <v>83</v>
      </c>
      <c r="M85" s="1" t="s">
        <v>11589</v>
      </c>
      <c r="N85" s="1" t="s">
        <v>13178</v>
      </c>
      <c r="O85" s="1" t="s">
        <v>83</v>
      </c>
      <c r="P85" s="1" t="s">
        <v>13180</v>
      </c>
      <c r="Q85" s="1" t="s">
        <v>13180</v>
      </c>
      <c r="R85" s="1" t="s">
        <v>13822</v>
      </c>
      <c r="S85" s="1" t="s">
        <v>83</v>
      </c>
      <c r="T85" s="1"/>
      <c r="U85" s="1"/>
      <c r="V85" s="1" t="s">
        <v>13834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20041</v>
      </c>
      <c r="F86" s="1" t="s">
        <v>20041</v>
      </c>
      <c r="G86" s="1" t="s">
        <v>21543</v>
      </c>
      <c r="H86" s="1" t="s">
        <v>22287</v>
      </c>
      <c r="I86" s="1" t="s">
        <v>9975</v>
      </c>
      <c r="J86" s="1"/>
      <c r="K86" s="1" t="s">
        <v>22967</v>
      </c>
      <c r="L86" s="1" t="s">
        <v>84</v>
      </c>
      <c r="M86" s="1" t="s">
        <v>11590</v>
      </c>
      <c r="N86" s="1" t="s">
        <v>13178</v>
      </c>
      <c r="O86" s="1" t="s">
        <v>84</v>
      </c>
      <c r="P86" s="1" t="s">
        <v>13180</v>
      </c>
      <c r="Q86" s="1" t="s">
        <v>13180</v>
      </c>
      <c r="R86" s="1" t="s">
        <v>13822</v>
      </c>
      <c r="S86" s="1" t="s">
        <v>84</v>
      </c>
      <c r="T86" s="1"/>
      <c r="U86" s="1"/>
      <c r="V86" s="1" t="s">
        <v>13834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20042</v>
      </c>
      <c r="F87" s="1" t="s">
        <v>20803</v>
      </c>
      <c r="G87" s="1" t="s">
        <v>21544</v>
      </c>
      <c r="H87" s="1" t="s">
        <v>22288</v>
      </c>
      <c r="I87" s="1" t="s">
        <v>9976</v>
      </c>
      <c r="J87" s="1"/>
      <c r="K87" s="1" t="s">
        <v>22967</v>
      </c>
      <c r="L87" s="1" t="s">
        <v>85</v>
      </c>
      <c r="M87" s="1" t="s">
        <v>11591</v>
      </c>
      <c r="N87" s="1" t="s">
        <v>13178</v>
      </c>
      <c r="O87" s="1" t="s">
        <v>85</v>
      </c>
      <c r="P87" s="1" t="s">
        <v>13180</v>
      </c>
      <c r="Q87" s="1" t="s">
        <v>13180</v>
      </c>
      <c r="R87" s="1" t="s">
        <v>13822</v>
      </c>
      <c r="S87" s="1" t="s">
        <v>85</v>
      </c>
      <c r="T87" s="1"/>
      <c r="U87" s="1"/>
      <c r="V87" s="1" t="s">
        <v>13834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20043</v>
      </c>
      <c r="F88" s="1" t="s">
        <v>20804</v>
      </c>
      <c r="G88" s="1" t="s">
        <v>21545</v>
      </c>
      <c r="H88" s="1" t="s">
        <v>22289</v>
      </c>
      <c r="I88" s="1" t="s">
        <v>9977</v>
      </c>
      <c r="J88" s="1"/>
      <c r="K88" s="1" t="s">
        <v>22967</v>
      </c>
      <c r="L88" s="1" t="s">
        <v>86</v>
      </c>
      <c r="M88" s="1" t="s">
        <v>11592</v>
      </c>
      <c r="N88" s="1" t="s">
        <v>13178</v>
      </c>
      <c r="O88" s="1" t="s">
        <v>86</v>
      </c>
      <c r="P88" s="1" t="s">
        <v>13180</v>
      </c>
      <c r="Q88" s="1" t="s">
        <v>13180</v>
      </c>
      <c r="R88" s="1" t="s">
        <v>13822</v>
      </c>
      <c r="S88" s="1" t="s">
        <v>86</v>
      </c>
      <c r="T88" s="1"/>
      <c r="U88" s="1"/>
      <c r="V88" s="1" t="s">
        <v>13834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20044</v>
      </c>
      <c r="F89" s="1" t="s">
        <v>20044</v>
      </c>
      <c r="G89" s="1" t="s">
        <v>21546</v>
      </c>
      <c r="H89" s="1" t="s">
        <v>22290</v>
      </c>
      <c r="I89" s="1" t="s">
        <v>9978</v>
      </c>
      <c r="J89" s="1"/>
      <c r="K89" s="1" t="s">
        <v>22967</v>
      </c>
      <c r="L89" s="1" t="s">
        <v>87</v>
      </c>
      <c r="M89" s="1" t="s">
        <v>11593</v>
      </c>
      <c r="N89" s="1" t="s">
        <v>13178</v>
      </c>
      <c r="O89" s="1" t="s">
        <v>87</v>
      </c>
      <c r="P89" s="1" t="s">
        <v>13180</v>
      </c>
      <c r="Q89" s="1" t="s">
        <v>13180</v>
      </c>
      <c r="R89" s="1" t="s">
        <v>13822</v>
      </c>
      <c r="S89" s="1" t="s">
        <v>87</v>
      </c>
      <c r="T89" s="1"/>
      <c r="U89" s="1"/>
      <c r="V89" s="1" t="s">
        <v>13834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13929</v>
      </c>
      <c r="F90" s="1" t="s">
        <v>15012</v>
      </c>
      <c r="G90" s="1" t="s">
        <v>16062</v>
      </c>
      <c r="H90" s="1" t="s">
        <v>17120</v>
      </c>
      <c r="I90" s="1" t="s">
        <v>9979</v>
      </c>
      <c r="J90" s="1"/>
      <c r="K90" s="1" t="s">
        <v>22967</v>
      </c>
      <c r="L90" s="1" t="s">
        <v>88</v>
      </c>
      <c r="M90" s="1" t="s">
        <v>11594</v>
      </c>
      <c r="N90" s="1" t="s">
        <v>13178</v>
      </c>
      <c r="O90" s="1" t="s">
        <v>88</v>
      </c>
      <c r="P90" s="1" t="s">
        <v>13180</v>
      </c>
      <c r="Q90" s="1" t="s">
        <v>13180</v>
      </c>
      <c r="R90" s="1" t="s">
        <v>13822</v>
      </c>
      <c r="S90" s="1" t="s">
        <v>88</v>
      </c>
      <c r="T90" s="1"/>
      <c r="U90" s="1"/>
      <c r="V90" s="1" t="s">
        <v>13834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13930</v>
      </c>
      <c r="F91" s="1" t="s">
        <v>15013</v>
      </c>
      <c r="G91" s="1" t="s">
        <v>16063</v>
      </c>
      <c r="H91" s="1" t="s">
        <v>17121</v>
      </c>
      <c r="I91" s="1" t="s">
        <v>9980</v>
      </c>
      <c r="J91" s="1"/>
      <c r="K91" s="1" t="s">
        <v>22967</v>
      </c>
      <c r="L91" s="1" t="s">
        <v>89</v>
      </c>
      <c r="M91" s="1" t="s">
        <v>11595</v>
      </c>
      <c r="N91" s="1" t="s">
        <v>13178</v>
      </c>
      <c r="O91" s="1" t="s">
        <v>89</v>
      </c>
      <c r="P91" s="1" t="s">
        <v>13180</v>
      </c>
      <c r="Q91" s="1" t="s">
        <v>13180</v>
      </c>
      <c r="R91" s="1" t="s">
        <v>13822</v>
      </c>
      <c r="S91" s="1" t="s">
        <v>89</v>
      </c>
      <c r="T91" s="1"/>
      <c r="U91" s="1"/>
      <c r="V91" s="1" t="s">
        <v>13834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20045</v>
      </c>
      <c r="F92" s="1" t="s">
        <v>20805</v>
      </c>
      <c r="G92" s="1" t="s">
        <v>21547</v>
      </c>
      <c r="H92" s="1" t="s">
        <v>22291</v>
      </c>
      <c r="I92" s="1" t="s">
        <v>9981</v>
      </c>
      <c r="J92" s="1"/>
      <c r="K92" s="1" t="s">
        <v>22967</v>
      </c>
      <c r="L92" s="1" t="s">
        <v>90</v>
      </c>
      <c r="M92" s="1" t="s">
        <v>11596</v>
      </c>
      <c r="N92" s="1" t="s">
        <v>13178</v>
      </c>
      <c r="O92" s="1" t="s">
        <v>90</v>
      </c>
      <c r="P92" s="1" t="s">
        <v>13180</v>
      </c>
      <c r="Q92" s="1" t="s">
        <v>13180</v>
      </c>
      <c r="R92" s="1" t="s">
        <v>13822</v>
      </c>
      <c r="S92" s="1" t="s">
        <v>90</v>
      </c>
      <c r="T92" s="1"/>
      <c r="U92" s="1"/>
      <c r="V92" s="1" t="s">
        <v>13834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20046</v>
      </c>
      <c r="F93" s="1" t="s">
        <v>20806</v>
      </c>
      <c r="G93" s="1" t="s">
        <v>21548</v>
      </c>
      <c r="H93" s="1" t="s">
        <v>22292</v>
      </c>
      <c r="I93" s="1" t="s">
        <v>9982</v>
      </c>
      <c r="J93" s="1"/>
      <c r="K93" s="1" t="s">
        <v>22967</v>
      </c>
      <c r="L93" s="1" t="s">
        <v>91</v>
      </c>
      <c r="M93" s="1" t="s">
        <v>11597</v>
      </c>
      <c r="N93" s="1" t="s">
        <v>13178</v>
      </c>
      <c r="O93" s="1" t="s">
        <v>91</v>
      </c>
      <c r="P93" s="1" t="s">
        <v>13180</v>
      </c>
      <c r="Q93" s="1" t="s">
        <v>13180</v>
      </c>
      <c r="R93" s="1" t="s">
        <v>13822</v>
      </c>
      <c r="S93" s="1" t="s">
        <v>91</v>
      </c>
      <c r="T93" s="1"/>
      <c r="U93" s="1"/>
      <c r="V93" s="1" t="s">
        <v>13834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20047</v>
      </c>
      <c r="F94" s="1" t="s">
        <v>20807</v>
      </c>
      <c r="G94" s="1" t="s">
        <v>21549</v>
      </c>
      <c r="H94" s="1" t="s">
        <v>22293</v>
      </c>
      <c r="I94" s="1" t="s">
        <v>9983</v>
      </c>
      <c r="J94" s="1"/>
      <c r="K94" s="1" t="s">
        <v>22967</v>
      </c>
      <c r="L94" s="1" t="s">
        <v>92</v>
      </c>
      <c r="M94" s="1" t="s">
        <v>11598</v>
      </c>
      <c r="N94" s="1" t="s">
        <v>13178</v>
      </c>
      <c r="O94" s="1" t="s">
        <v>92</v>
      </c>
      <c r="P94" s="1" t="s">
        <v>13180</v>
      </c>
      <c r="Q94" s="1" t="s">
        <v>13180</v>
      </c>
      <c r="R94" s="1" t="s">
        <v>13822</v>
      </c>
      <c r="S94" s="1" t="s">
        <v>92</v>
      </c>
      <c r="T94" s="1"/>
      <c r="U94" s="1"/>
      <c r="V94" s="1" t="s">
        <v>13834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20048</v>
      </c>
      <c r="F95" s="1" t="s">
        <v>20808</v>
      </c>
      <c r="G95" s="1" t="s">
        <v>21550</v>
      </c>
      <c r="H95" s="1" t="s">
        <v>22294</v>
      </c>
      <c r="I95" s="1" t="s">
        <v>9984</v>
      </c>
      <c r="J95" s="1"/>
      <c r="K95" s="1" t="s">
        <v>22967</v>
      </c>
      <c r="L95" s="1" t="s">
        <v>93</v>
      </c>
      <c r="M95" s="1" t="s">
        <v>11599</v>
      </c>
      <c r="N95" s="1" t="s">
        <v>13178</v>
      </c>
      <c r="O95" s="1" t="s">
        <v>93</v>
      </c>
      <c r="P95" s="1" t="s">
        <v>13180</v>
      </c>
      <c r="Q95" s="1" t="s">
        <v>13180</v>
      </c>
      <c r="R95" s="1" t="s">
        <v>13822</v>
      </c>
      <c r="S95" s="1" t="s">
        <v>93</v>
      </c>
      <c r="T95" s="1"/>
      <c r="U95" s="1"/>
      <c r="V95" s="1" t="s">
        <v>13834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13933</v>
      </c>
      <c r="F96" s="1" t="s">
        <v>15016</v>
      </c>
      <c r="G96" s="1" t="s">
        <v>16066</v>
      </c>
      <c r="H96" s="1" t="s">
        <v>17124</v>
      </c>
      <c r="I96" s="1" t="s">
        <v>9985</v>
      </c>
      <c r="J96" s="1"/>
      <c r="K96" s="1" t="s">
        <v>22967</v>
      </c>
      <c r="L96" s="1" t="s">
        <v>94</v>
      </c>
      <c r="M96" s="1" t="s">
        <v>11600</v>
      </c>
      <c r="N96" s="1" t="s">
        <v>13178</v>
      </c>
      <c r="O96" s="1" t="s">
        <v>94</v>
      </c>
      <c r="P96" s="1" t="s">
        <v>13180</v>
      </c>
      <c r="Q96" s="1" t="s">
        <v>13180</v>
      </c>
      <c r="R96" s="1" t="s">
        <v>13822</v>
      </c>
      <c r="S96" s="1" t="s">
        <v>94</v>
      </c>
      <c r="T96" s="1"/>
      <c r="U96" s="1"/>
      <c r="V96" s="1" t="s">
        <v>13834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5145</v>
      </c>
      <c r="G97" s="1" t="s">
        <v>6762</v>
      </c>
      <c r="H97" s="1" t="s">
        <v>8386</v>
      </c>
      <c r="I97" s="1" t="s">
        <v>9986</v>
      </c>
      <c r="J97" s="1"/>
      <c r="K97" s="1" t="s">
        <v>22967</v>
      </c>
      <c r="L97" s="1" t="s">
        <v>95</v>
      </c>
      <c r="M97" s="1" t="s">
        <v>11601</v>
      </c>
      <c r="N97" s="1" t="s">
        <v>13178</v>
      </c>
      <c r="O97" s="1" t="s">
        <v>95</v>
      </c>
      <c r="P97" s="1" t="s">
        <v>13180</v>
      </c>
      <c r="Q97" s="1" t="s">
        <v>13180</v>
      </c>
      <c r="R97" s="1" t="s">
        <v>13822</v>
      </c>
      <c r="S97" s="1" t="s">
        <v>95</v>
      </c>
      <c r="T97" s="1"/>
      <c r="U97" s="1"/>
      <c r="V97" s="1" t="s">
        <v>13834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20049</v>
      </c>
      <c r="F98" s="1" t="s">
        <v>20809</v>
      </c>
      <c r="G98" s="1" t="s">
        <v>21551</v>
      </c>
      <c r="H98" s="1" t="s">
        <v>22295</v>
      </c>
      <c r="I98" s="1" t="s">
        <v>9987</v>
      </c>
      <c r="J98" s="1"/>
      <c r="K98" s="1" t="s">
        <v>22967</v>
      </c>
      <c r="L98" s="1" t="s">
        <v>96</v>
      </c>
      <c r="M98" s="1" t="s">
        <v>11602</v>
      </c>
      <c r="N98" s="1" t="s">
        <v>13178</v>
      </c>
      <c r="O98" s="1" t="s">
        <v>96</v>
      </c>
      <c r="P98" s="1" t="s">
        <v>13180</v>
      </c>
      <c r="Q98" s="1" t="s">
        <v>13180</v>
      </c>
      <c r="R98" s="1" t="s">
        <v>13822</v>
      </c>
      <c r="S98" s="1" t="s">
        <v>96</v>
      </c>
      <c r="T98" s="1"/>
      <c r="U98" s="1"/>
      <c r="V98" s="1" t="s">
        <v>13834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20050</v>
      </c>
      <c r="F99" s="1" t="s">
        <v>20810</v>
      </c>
      <c r="G99" s="1" t="s">
        <v>21552</v>
      </c>
      <c r="H99" s="1" t="s">
        <v>22296</v>
      </c>
      <c r="I99" s="1" t="s">
        <v>9988</v>
      </c>
      <c r="J99" s="1"/>
      <c r="K99" s="1" t="s">
        <v>22967</v>
      </c>
      <c r="L99" s="1" t="s">
        <v>97</v>
      </c>
      <c r="M99" s="1" t="s">
        <v>11603</v>
      </c>
      <c r="N99" s="1" t="s">
        <v>13178</v>
      </c>
      <c r="O99" s="1" t="s">
        <v>97</v>
      </c>
      <c r="P99" s="1" t="s">
        <v>13180</v>
      </c>
      <c r="Q99" s="1" t="s">
        <v>13180</v>
      </c>
      <c r="R99" s="1" t="s">
        <v>13822</v>
      </c>
      <c r="S99" s="1" t="s">
        <v>97</v>
      </c>
      <c r="T99" s="1"/>
      <c r="U99" s="1"/>
      <c r="V99" s="1" t="s">
        <v>13834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13936</v>
      </c>
      <c r="F100" s="1" t="s">
        <v>15019</v>
      </c>
      <c r="G100" s="1" t="s">
        <v>16069</v>
      </c>
      <c r="H100" s="1" t="s">
        <v>17127</v>
      </c>
      <c r="I100" s="1" t="s">
        <v>9989</v>
      </c>
      <c r="J100" s="1"/>
      <c r="K100" s="1" t="s">
        <v>22967</v>
      </c>
      <c r="L100" s="1" t="s">
        <v>98</v>
      </c>
      <c r="M100" s="1" t="s">
        <v>11604</v>
      </c>
      <c r="N100" s="1" t="s">
        <v>13178</v>
      </c>
      <c r="O100" s="1" t="s">
        <v>98</v>
      </c>
      <c r="P100" s="1" t="s">
        <v>13180</v>
      </c>
      <c r="Q100" s="1" t="s">
        <v>13180</v>
      </c>
      <c r="R100" s="1" t="s">
        <v>13822</v>
      </c>
      <c r="S100" s="1" t="s">
        <v>98</v>
      </c>
      <c r="T100" s="1"/>
      <c r="U100" s="1"/>
      <c r="V100" s="1" t="s">
        <v>13834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20051</v>
      </c>
      <c r="F101" s="1" t="s">
        <v>20811</v>
      </c>
      <c r="G101" s="1" t="s">
        <v>21553</v>
      </c>
      <c r="H101" s="1" t="s">
        <v>22297</v>
      </c>
      <c r="I101" s="1" t="s">
        <v>9990</v>
      </c>
      <c r="J101" s="1"/>
      <c r="K101" s="1" t="s">
        <v>22967</v>
      </c>
      <c r="L101" s="1" t="s">
        <v>99</v>
      </c>
      <c r="M101" s="1" t="s">
        <v>11605</v>
      </c>
      <c r="N101" s="1" t="s">
        <v>13178</v>
      </c>
      <c r="O101" s="1" t="s">
        <v>99</v>
      </c>
      <c r="P101" s="1" t="s">
        <v>13180</v>
      </c>
      <c r="Q101" s="1" t="s">
        <v>13180</v>
      </c>
      <c r="R101" s="1" t="s">
        <v>13822</v>
      </c>
      <c r="S101" s="1" t="s">
        <v>99</v>
      </c>
      <c r="T101" s="1"/>
      <c r="U101" s="1"/>
      <c r="V101" s="1" t="s">
        <v>13834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20052</v>
      </c>
      <c r="F102" s="1" t="s">
        <v>20812</v>
      </c>
      <c r="G102" s="1" t="s">
        <v>21554</v>
      </c>
      <c r="H102" s="1" t="s">
        <v>22298</v>
      </c>
      <c r="I102" s="1" t="s">
        <v>9991</v>
      </c>
      <c r="J102" s="1"/>
      <c r="K102" s="1" t="s">
        <v>22967</v>
      </c>
      <c r="L102" s="1" t="s">
        <v>100</v>
      </c>
      <c r="M102" s="1" t="s">
        <v>11606</v>
      </c>
      <c r="N102" s="1" t="s">
        <v>13178</v>
      </c>
      <c r="O102" s="1" t="s">
        <v>100</v>
      </c>
      <c r="P102" s="1" t="s">
        <v>13180</v>
      </c>
      <c r="Q102" s="1" t="s">
        <v>13180</v>
      </c>
      <c r="R102" s="1" t="s">
        <v>13822</v>
      </c>
      <c r="S102" s="1" t="s">
        <v>100</v>
      </c>
      <c r="T102" s="1"/>
      <c r="U102" s="1"/>
      <c r="V102" s="1" t="s">
        <v>13834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13938</v>
      </c>
      <c r="F103" s="1" t="s">
        <v>15021</v>
      </c>
      <c r="G103" s="1" t="s">
        <v>16071</v>
      </c>
      <c r="H103" s="1" t="s">
        <v>17129</v>
      </c>
      <c r="I103" s="1" t="s">
        <v>9992</v>
      </c>
      <c r="J103" s="1"/>
      <c r="K103" s="1" t="s">
        <v>22967</v>
      </c>
      <c r="L103" s="1" t="s">
        <v>101</v>
      </c>
      <c r="M103" s="1" t="s">
        <v>11607</v>
      </c>
      <c r="N103" s="1" t="s">
        <v>13178</v>
      </c>
      <c r="O103" s="1" t="s">
        <v>101</v>
      </c>
      <c r="P103" s="1" t="s">
        <v>13180</v>
      </c>
      <c r="Q103" s="1" t="s">
        <v>13180</v>
      </c>
      <c r="R103" s="1" t="s">
        <v>13822</v>
      </c>
      <c r="S103" s="1" t="s">
        <v>101</v>
      </c>
      <c r="T103" s="1"/>
      <c r="U103" s="1"/>
      <c r="V103" s="1" t="s">
        <v>13834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20053</v>
      </c>
      <c r="F104" s="1" t="s">
        <v>20813</v>
      </c>
      <c r="G104" s="1" t="s">
        <v>21555</v>
      </c>
      <c r="H104" s="1" t="s">
        <v>22299</v>
      </c>
      <c r="I104" s="1" t="s">
        <v>9993</v>
      </c>
      <c r="J104" s="1"/>
      <c r="K104" s="1" t="s">
        <v>22967</v>
      </c>
      <c r="L104" s="1" t="s">
        <v>102</v>
      </c>
      <c r="M104" s="1" t="s">
        <v>11608</v>
      </c>
      <c r="N104" s="1" t="s">
        <v>13178</v>
      </c>
      <c r="O104" s="1" t="s">
        <v>102</v>
      </c>
      <c r="P104" s="1" t="s">
        <v>13180</v>
      </c>
      <c r="Q104" s="1" t="s">
        <v>13180</v>
      </c>
      <c r="R104" s="1" t="s">
        <v>13822</v>
      </c>
      <c r="S104" s="1" t="s">
        <v>102</v>
      </c>
      <c r="T104" s="1"/>
      <c r="U104" s="1"/>
      <c r="V104" s="1" t="s">
        <v>13834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13940</v>
      </c>
      <c r="F105" s="1" t="s">
        <v>15023</v>
      </c>
      <c r="G105" s="1" t="s">
        <v>16073</v>
      </c>
      <c r="H105" s="1" t="s">
        <v>17131</v>
      </c>
      <c r="I105" s="1" t="s">
        <v>9994</v>
      </c>
      <c r="J105" s="1"/>
      <c r="K105" s="1" t="s">
        <v>22967</v>
      </c>
      <c r="L105" s="1" t="s">
        <v>103</v>
      </c>
      <c r="M105" s="1" t="s">
        <v>11609</v>
      </c>
      <c r="N105" s="1" t="s">
        <v>13178</v>
      </c>
      <c r="O105" s="1" t="s">
        <v>103</v>
      </c>
      <c r="P105" s="1" t="s">
        <v>13180</v>
      </c>
      <c r="Q105" s="1" t="s">
        <v>13180</v>
      </c>
      <c r="R105" s="1" t="s">
        <v>13822</v>
      </c>
      <c r="S105" s="1" t="s">
        <v>103</v>
      </c>
      <c r="T105" s="1"/>
      <c r="U105" s="1"/>
      <c r="V105" s="1" t="s">
        <v>13834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20054</v>
      </c>
      <c r="F106" s="1" t="s">
        <v>20814</v>
      </c>
      <c r="G106" s="1" t="s">
        <v>21556</v>
      </c>
      <c r="H106" s="1" t="s">
        <v>22300</v>
      </c>
      <c r="I106" s="1" t="s">
        <v>9995</v>
      </c>
      <c r="J106" s="1"/>
      <c r="K106" s="1" t="s">
        <v>22967</v>
      </c>
      <c r="L106" s="1" t="s">
        <v>104</v>
      </c>
      <c r="M106" s="1" t="s">
        <v>11610</v>
      </c>
      <c r="N106" s="1" t="s">
        <v>13178</v>
      </c>
      <c r="O106" s="1" t="s">
        <v>104</v>
      </c>
      <c r="P106" s="1" t="s">
        <v>13180</v>
      </c>
      <c r="Q106" s="1" t="s">
        <v>13180</v>
      </c>
      <c r="R106" s="1" t="s">
        <v>13822</v>
      </c>
      <c r="S106" s="1" t="s">
        <v>104</v>
      </c>
      <c r="T106" s="1"/>
      <c r="U106" s="1"/>
      <c r="V106" s="1" t="s">
        <v>13834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20055</v>
      </c>
      <c r="F107" s="1" t="s">
        <v>20815</v>
      </c>
      <c r="G107" s="1" t="s">
        <v>21557</v>
      </c>
      <c r="H107" s="1" t="s">
        <v>22301</v>
      </c>
      <c r="I107" s="1" t="s">
        <v>9996</v>
      </c>
      <c r="J107" s="1"/>
      <c r="K107" s="1" t="s">
        <v>22967</v>
      </c>
      <c r="L107" s="1" t="s">
        <v>105</v>
      </c>
      <c r="M107" s="1" t="s">
        <v>11611</v>
      </c>
      <c r="N107" s="1" t="s">
        <v>13178</v>
      </c>
      <c r="O107" s="1" t="s">
        <v>105</v>
      </c>
      <c r="P107" s="1" t="s">
        <v>13180</v>
      </c>
      <c r="Q107" s="1" t="s">
        <v>13180</v>
      </c>
      <c r="R107" s="1" t="s">
        <v>13822</v>
      </c>
      <c r="S107" s="1" t="s">
        <v>105</v>
      </c>
      <c r="T107" s="1"/>
      <c r="U107" s="1"/>
      <c r="V107" s="1" t="s">
        <v>13834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20056</v>
      </c>
      <c r="F108" s="1" t="s">
        <v>20816</v>
      </c>
      <c r="G108" s="1" t="s">
        <v>21558</v>
      </c>
      <c r="H108" s="1" t="s">
        <v>22302</v>
      </c>
      <c r="I108" s="1" t="s">
        <v>9997</v>
      </c>
      <c r="J108" s="1"/>
      <c r="K108" s="1" t="s">
        <v>22967</v>
      </c>
      <c r="L108" s="1" t="s">
        <v>106</v>
      </c>
      <c r="M108" s="1" t="s">
        <v>11612</v>
      </c>
      <c r="N108" s="1" t="s">
        <v>13178</v>
      </c>
      <c r="O108" s="1" t="s">
        <v>106</v>
      </c>
      <c r="P108" s="1" t="s">
        <v>13180</v>
      </c>
      <c r="Q108" s="1" t="s">
        <v>13180</v>
      </c>
      <c r="R108" s="1" t="s">
        <v>13822</v>
      </c>
      <c r="S108" s="1" t="s">
        <v>106</v>
      </c>
      <c r="T108" s="1"/>
      <c r="U108" s="1"/>
      <c r="V108" s="1" t="s">
        <v>13834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5157</v>
      </c>
      <c r="G109" s="1" t="s">
        <v>6774</v>
      </c>
      <c r="H109" s="1" t="s">
        <v>8398</v>
      </c>
      <c r="I109" s="1" t="s">
        <v>9998</v>
      </c>
      <c r="J109" s="1"/>
      <c r="K109" s="1" t="s">
        <v>22967</v>
      </c>
      <c r="L109" s="1" t="s">
        <v>107</v>
      </c>
      <c r="M109" s="1" t="s">
        <v>11613</v>
      </c>
      <c r="N109" s="1" t="s">
        <v>13178</v>
      </c>
      <c r="O109" s="1" t="s">
        <v>107</v>
      </c>
      <c r="P109" s="1" t="s">
        <v>13180</v>
      </c>
      <c r="Q109" s="1" t="s">
        <v>13180</v>
      </c>
      <c r="R109" s="1" t="s">
        <v>13822</v>
      </c>
      <c r="S109" s="1" t="s">
        <v>107</v>
      </c>
      <c r="T109" s="1"/>
      <c r="U109" s="1"/>
      <c r="V109" s="1" t="s">
        <v>13834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6775</v>
      </c>
      <c r="H110" s="1" t="s">
        <v>8399</v>
      </c>
      <c r="I110" s="1" t="s">
        <v>9999</v>
      </c>
      <c r="J110" s="1"/>
      <c r="K110" s="1" t="s">
        <v>22967</v>
      </c>
      <c r="L110" s="1" t="s">
        <v>108</v>
      </c>
      <c r="M110" s="1" t="s">
        <v>11614</v>
      </c>
      <c r="N110" s="1" t="s">
        <v>13178</v>
      </c>
      <c r="O110" s="1" t="s">
        <v>108</v>
      </c>
      <c r="P110" s="1" t="s">
        <v>13180</v>
      </c>
      <c r="Q110" s="1" t="s">
        <v>13180</v>
      </c>
      <c r="R110" s="1" t="s">
        <v>13822</v>
      </c>
      <c r="S110" s="1" t="s">
        <v>108</v>
      </c>
      <c r="T110" s="1"/>
      <c r="U110" s="1"/>
      <c r="V110" s="1" t="s">
        <v>13834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20057</v>
      </c>
      <c r="F111" s="1" t="s">
        <v>20817</v>
      </c>
      <c r="G111" s="1" t="s">
        <v>21559</v>
      </c>
      <c r="H111" s="1" t="s">
        <v>22303</v>
      </c>
      <c r="I111" s="1" t="s">
        <v>10000</v>
      </c>
      <c r="J111" s="1"/>
      <c r="K111" s="1" t="s">
        <v>22967</v>
      </c>
      <c r="L111" s="1" t="s">
        <v>109</v>
      </c>
      <c r="M111" s="1" t="s">
        <v>11615</v>
      </c>
      <c r="N111" s="1" t="s">
        <v>13178</v>
      </c>
      <c r="O111" s="1" t="s">
        <v>109</v>
      </c>
      <c r="P111" s="1" t="s">
        <v>13180</v>
      </c>
      <c r="Q111" s="1" t="s">
        <v>13180</v>
      </c>
      <c r="R111" s="1" t="s">
        <v>13822</v>
      </c>
      <c r="S111" s="1" t="s">
        <v>109</v>
      </c>
      <c r="T111" s="1"/>
      <c r="U111" s="1"/>
      <c r="V111" s="1" t="s">
        <v>13834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20058</v>
      </c>
      <c r="F112" s="1" t="s">
        <v>20818</v>
      </c>
      <c r="G112" s="1" t="s">
        <v>21560</v>
      </c>
      <c r="H112" s="1" t="s">
        <v>22304</v>
      </c>
      <c r="I112" s="1" t="s">
        <v>10001</v>
      </c>
      <c r="J112" s="1"/>
      <c r="K112" s="1" t="s">
        <v>22967</v>
      </c>
      <c r="L112" s="1" t="s">
        <v>110</v>
      </c>
      <c r="M112" s="1" t="s">
        <v>11616</v>
      </c>
      <c r="N112" s="1" t="s">
        <v>13178</v>
      </c>
      <c r="O112" s="1" t="s">
        <v>110</v>
      </c>
      <c r="P112" s="1" t="s">
        <v>13180</v>
      </c>
      <c r="Q112" s="1" t="s">
        <v>13180</v>
      </c>
      <c r="R112" s="1" t="s">
        <v>13822</v>
      </c>
      <c r="S112" s="1" t="s">
        <v>110</v>
      </c>
      <c r="T112" s="1"/>
      <c r="U112" s="1"/>
      <c r="V112" s="1" t="s">
        <v>13834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13948</v>
      </c>
      <c r="F113" s="1" t="s">
        <v>15031</v>
      </c>
      <c r="G113" s="1" t="s">
        <v>16081</v>
      </c>
      <c r="H113" s="1" t="s">
        <v>17139</v>
      </c>
      <c r="I113" s="1" t="s">
        <v>10002</v>
      </c>
      <c r="J113" s="1"/>
      <c r="K113" s="1" t="s">
        <v>22967</v>
      </c>
      <c r="L113" s="1" t="s">
        <v>111</v>
      </c>
      <c r="M113" s="1" t="s">
        <v>11617</v>
      </c>
      <c r="N113" s="1" t="s">
        <v>13178</v>
      </c>
      <c r="O113" s="1" t="s">
        <v>111</v>
      </c>
      <c r="P113" s="1" t="s">
        <v>13180</v>
      </c>
      <c r="Q113" s="1" t="s">
        <v>13180</v>
      </c>
      <c r="R113" s="1" t="s">
        <v>13822</v>
      </c>
      <c r="S113" s="1" t="s">
        <v>111</v>
      </c>
      <c r="T113" s="1"/>
      <c r="U113" s="1"/>
      <c r="V113" s="1" t="s">
        <v>13834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20059</v>
      </c>
      <c r="F114" s="1" t="s">
        <v>20819</v>
      </c>
      <c r="G114" s="1" t="s">
        <v>21561</v>
      </c>
      <c r="H114" s="1" t="s">
        <v>22305</v>
      </c>
      <c r="I114" s="1" t="s">
        <v>10003</v>
      </c>
      <c r="J114" s="1"/>
      <c r="K114" s="1" t="s">
        <v>22967</v>
      </c>
      <c r="L114" s="1" t="s">
        <v>112</v>
      </c>
      <c r="M114" s="1" t="s">
        <v>11618</v>
      </c>
      <c r="N114" s="1" t="s">
        <v>13178</v>
      </c>
      <c r="O114" s="1" t="s">
        <v>112</v>
      </c>
      <c r="P114" s="1" t="s">
        <v>13180</v>
      </c>
      <c r="Q114" s="1" t="s">
        <v>13180</v>
      </c>
      <c r="R114" s="1" t="s">
        <v>13822</v>
      </c>
      <c r="S114" s="1" t="s">
        <v>112</v>
      </c>
      <c r="T114" s="1"/>
      <c r="U114" s="1"/>
      <c r="V114" s="1" t="s">
        <v>13834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20060</v>
      </c>
      <c r="F115" s="1" t="s">
        <v>20820</v>
      </c>
      <c r="G115" s="1" t="s">
        <v>21562</v>
      </c>
      <c r="H115" s="1" t="s">
        <v>22306</v>
      </c>
      <c r="I115" s="1" t="s">
        <v>10004</v>
      </c>
      <c r="J115" s="1"/>
      <c r="K115" s="1" t="s">
        <v>22967</v>
      </c>
      <c r="L115" s="1" t="s">
        <v>113</v>
      </c>
      <c r="M115" s="1" t="s">
        <v>11619</v>
      </c>
      <c r="N115" s="1" t="s">
        <v>13178</v>
      </c>
      <c r="O115" s="1" t="s">
        <v>113</v>
      </c>
      <c r="P115" s="1" t="s">
        <v>13180</v>
      </c>
      <c r="Q115" s="1" t="s">
        <v>13180</v>
      </c>
      <c r="R115" s="1" t="s">
        <v>13822</v>
      </c>
      <c r="S115" s="1" t="s">
        <v>113</v>
      </c>
      <c r="T115" s="1"/>
      <c r="U115" s="1"/>
      <c r="V115" s="1" t="s">
        <v>13834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6781</v>
      </c>
      <c r="H116" s="1" t="s">
        <v>8405</v>
      </c>
      <c r="I116" s="1" t="s">
        <v>10005</v>
      </c>
      <c r="J116" s="1"/>
      <c r="K116" s="1" t="s">
        <v>22967</v>
      </c>
      <c r="L116" s="1" t="s">
        <v>114</v>
      </c>
      <c r="M116" s="1" t="s">
        <v>11620</v>
      </c>
      <c r="N116" s="1" t="s">
        <v>13178</v>
      </c>
      <c r="O116" s="1" t="s">
        <v>114</v>
      </c>
      <c r="P116" s="1" t="s">
        <v>13180</v>
      </c>
      <c r="Q116" s="1" t="s">
        <v>13180</v>
      </c>
      <c r="R116" s="1" t="s">
        <v>13822</v>
      </c>
      <c r="S116" s="1" t="s">
        <v>114</v>
      </c>
      <c r="T116" s="1"/>
      <c r="U116" s="1"/>
      <c r="V116" s="1" t="s">
        <v>13834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6782</v>
      </c>
      <c r="H117" s="1" t="s">
        <v>8406</v>
      </c>
      <c r="I117" s="1" t="s">
        <v>10006</v>
      </c>
      <c r="J117" s="1"/>
      <c r="K117" s="1" t="s">
        <v>22967</v>
      </c>
      <c r="L117" s="1" t="s">
        <v>115</v>
      </c>
      <c r="M117" s="1" t="s">
        <v>11621</v>
      </c>
      <c r="N117" s="1" t="s">
        <v>13178</v>
      </c>
      <c r="O117" s="1" t="s">
        <v>115</v>
      </c>
      <c r="P117" s="1" t="s">
        <v>13180</v>
      </c>
      <c r="Q117" s="1" t="s">
        <v>13180</v>
      </c>
      <c r="R117" s="1" t="s">
        <v>13822</v>
      </c>
      <c r="S117" s="1" t="s">
        <v>115</v>
      </c>
      <c r="T117" s="1"/>
      <c r="U117" s="1"/>
      <c r="V117" s="1" t="s">
        <v>13834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20061</v>
      </c>
      <c r="F118" s="1" t="s">
        <v>20821</v>
      </c>
      <c r="G118" s="1" t="s">
        <v>21563</v>
      </c>
      <c r="H118" s="1" t="s">
        <v>22307</v>
      </c>
      <c r="I118" s="1" t="s">
        <v>10007</v>
      </c>
      <c r="J118" s="1"/>
      <c r="K118" s="1" t="s">
        <v>22967</v>
      </c>
      <c r="L118" s="1" t="s">
        <v>116</v>
      </c>
      <c r="M118" s="1" t="s">
        <v>11622</v>
      </c>
      <c r="N118" s="1" t="s">
        <v>13178</v>
      </c>
      <c r="O118" s="1" t="s">
        <v>116</v>
      </c>
      <c r="P118" s="1" t="s">
        <v>13180</v>
      </c>
      <c r="Q118" s="1" t="s">
        <v>13180</v>
      </c>
      <c r="R118" s="1" t="s">
        <v>13822</v>
      </c>
      <c r="S118" s="1" t="s">
        <v>116</v>
      </c>
      <c r="T118" s="1"/>
      <c r="U118" s="1"/>
      <c r="V118" s="1" t="s">
        <v>13834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6784</v>
      </c>
      <c r="H119" s="1" t="s">
        <v>8408</v>
      </c>
      <c r="I119" s="1" t="s">
        <v>10008</v>
      </c>
      <c r="J119" s="1"/>
      <c r="K119" s="1" t="s">
        <v>22967</v>
      </c>
      <c r="L119" s="1" t="s">
        <v>117</v>
      </c>
      <c r="M119" s="1" t="s">
        <v>11623</v>
      </c>
      <c r="N119" s="1" t="s">
        <v>13178</v>
      </c>
      <c r="O119" s="1" t="s">
        <v>117</v>
      </c>
      <c r="P119" s="1" t="s">
        <v>13180</v>
      </c>
      <c r="Q119" s="1" t="s">
        <v>13180</v>
      </c>
      <c r="R119" s="1" t="s">
        <v>13822</v>
      </c>
      <c r="S119" s="1" t="s">
        <v>117</v>
      </c>
      <c r="T119" s="1"/>
      <c r="U119" s="1"/>
      <c r="V119" s="1" t="s">
        <v>13834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20062</v>
      </c>
      <c r="F120" s="1" t="s">
        <v>20822</v>
      </c>
      <c r="G120" s="1" t="s">
        <v>21564</v>
      </c>
      <c r="H120" s="1" t="s">
        <v>22308</v>
      </c>
      <c r="I120" s="1" t="s">
        <v>10009</v>
      </c>
      <c r="J120" s="1"/>
      <c r="K120" s="1" t="s">
        <v>22967</v>
      </c>
      <c r="L120" s="1" t="s">
        <v>118</v>
      </c>
      <c r="M120" s="1" t="s">
        <v>11624</v>
      </c>
      <c r="N120" s="1" t="s">
        <v>13178</v>
      </c>
      <c r="O120" s="1" t="s">
        <v>118</v>
      </c>
      <c r="P120" s="1" t="s">
        <v>13180</v>
      </c>
      <c r="Q120" s="1" t="s">
        <v>13180</v>
      </c>
      <c r="R120" s="1" t="s">
        <v>13822</v>
      </c>
      <c r="S120" s="1" t="s">
        <v>118</v>
      </c>
      <c r="T120" s="1"/>
      <c r="U120" s="1"/>
      <c r="V120" s="1" t="s">
        <v>13834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20063</v>
      </c>
      <c r="F121" s="1" t="s">
        <v>20823</v>
      </c>
      <c r="G121" s="1" t="s">
        <v>21565</v>
      </c>
      <c r="H121" s="1" t="s">
        <v>22309</v>
      </c>
      <c r="I121" s="1" t="s">
        <v>10010</v>
      </c>
      <c r="J121" s="1"/>
      <c r="K121" s="1" t="s">
        <v>22967</v>
      </c>
      <c r="L121" s="1" t="s">
        <v>119</v>
      </c>
      <c r="M121" s="1" t="s">
        <v>11625</v>
      </c>
      <c r="N121" s="1" t="s">
        <v>13178</v>
      </c>
      <c r="O121" s="1" t="s">
        <v>119</v>
      </c>
      <c r="P121" s="1" t="s">
        <v>13180</v>
      </c>
      <c r="Q121" s="1" t="s">
        <v>13180</v>
      </c>
      <c r="R121" s="1" t="s">
        <v>13822</v>
      </c>
      <c r="S121" s="1" t="s">
        <v>119</v>
      </c>
      <c r="T121" s="1"/>
      <c r="U121" s="1"/>
      <c r="V121" s="1" t="s">
        <v>13834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20064</v>
      </c>
      <c r="F122" s="1" t="s">
        <v>20824</v>
      </c>
      <c r="G122" s="1" t="s">
        <v>21566</v>
      </c>
      <c r="H122" s="1" t="s">
        <v>22310</v>
      </c>
      <c r="I122" s="1" t="s">
        <v>10011</v>
      </c>
      <c r="J122" s="1"/>
      <c r="K122" s="1" t="s">
        <v>22967</v>
      </c>
      <c r="L122" s="1" t="s">
        <v>120</v>
      </c>
      <c r="M122" s="1" t="s">
        <v>11626</v>
      </c>
      <c r="N122" s="1" t="s">
        <v>13178</v>
      </c>
      <c r="O122" s="1" t="s">
        <v>120</v>
      </c>
      <c r="P122" s="1" t="s">
        <v>13180</v>
      </c>
      <c r="Q122" s="1" t="s">
        <v>13180</v>
      </c>
      <c r="R122" s="1" t="s">
        <v>13822</v>
      </c>
      <c r="S122" s="1" t="s">
        <v>120</v>
      </c>
      <c r="T122" s="1"/>
      <c r="U122" s="1"/>
      <c r="V122" s="1" t="s">
        <v>13834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6788</v>
      </c>
      <c r="H123" s="1" t="s">
        <v>8412</v>
      </c>
      <c r="I123" s="1" t="s">
        <v>10012</v>
      </c>
      <c r="J123" s="1"/>
      <c r="K123" s="1" t="s">
        <v>22967</v>
      </c>
      <c r="L123" s="1" t="s">
        <v>121</v>
      </c>
      <c r="M123" s="1" t="s">
        <v>11627</v>
      </c>
      <c r="N123" s="1" t="s">
        <v>13178</v>
      </c>
      <c r="O123" s="1" t="s">
        <v>121</v>
      </c>
      <c r="P123" s="1" t="s">
        <v>13180</v>
      </c>
      <c r="Q123" s="1" t="s">
        <v>13180</v>
      </c>
      <c r="R123" s="1" t="s">
        <v>13822</v>
      </c>
      <c r="S123" s="1" t="s">
        <v>121</v>
      </c>
      <c r="T123" s="1"/>
      <c r="U123" s="1"/>
      <c r="V123" s="1" t="s">
        <v>13834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20065</v>
      </c>
      <c r="F124" s="1" t="s">
        <v>20825</v>
      </c>
      <c r="G124" s="1" t="s">
        <v>21567</v>
      </c>
      <c r="H124" s="1" t="s">
        <v>22310</v>
      </c>
      <c r="I124" s="1" t="s">
        <v>10013</v>
      </c>
      <c r="J124" s="1"/>
      <c r="K124" s="1" t="s">
        <v>22967</v>
      </c>
      <c r="L124" s="1" t="s">
        <v>122</v>
      </c>
      <c r="M124" s="1" t="s">
        <v>11628</v>
      </c>
      <c r="N124" s="1" t="s">
        <v>13178</v>
      </c>
      <c r="O124" s="1" t="s">
        <v>122</v>
      </c>
      <c r="P124" s="1" t="s">
        <v>13180</v>
      </c>
      <c r="Q124" s="1" t="s">
        <v>13180</v>
      </c>
      <c r="R124" s="1" t="s">
        <v>13822</v>
      </c>
      <c r="S124" s="1" t="s">
        <v>122</v>
      </c>
      <c r="T124" s="1"/>
      <c r="U124" s="1"/>
      <c r="V124" s="1" t="s">
        <v>13834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6790</v>
      </c>
      <c r="H125" s="1" t="s">
        <v>8413</v>
      </c>
      <c r="I125" s="1" t="s">
        <v>10014</v>
      </c>
      <c r="J125" s="1"/>
      <c r="K125" s="1" t="s">
        <v>22967</v>
      </c>
      <c r="L125" s="1" t="s">
        <v>123</v>
      </c>
      <c r="M125" s="1" t="s">
        <v>11629</v>
      </c>
      <c r="N125" s="1" t="s">
        <v>13178</v>
      </c>
      <c r="O125" s="1" t="s">
        <v>123</v>
      </c>
      <c r="P125" s="1" t="s">
        <v>13180</v>
      </c>
      <c r="Q125" s="1" t="s">
        <v>13180</v>
      </c>
      <c r="R125" s="1" t="s">
        <v>13822</v>
      </c>
      <c r="S125" s="1" t="s">
        <v>123</v>
      </c>
      <c r="T125" s="1"/>
      <c r="U125" s="1"/>
      <c r="V125" s="1" t="s">
        <v>13834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6791</v>
      </c>
      <c r="H126" s="1" t="s">
        <v>8414</v>
      </c>
      <c r="I126" s="1" t="s">
        <v>10015</v>
      </c>
      <c r="J126" s="1"/>
      <c r="K126" s="1" t="s">
        <v>22967</v>
      </c>
      <c r="L126" s="1" t="s">
        <v>124</v>
      </c>
      <c r="M126" s="1" t="s">
        <v>11630</v>
      </c>
      <c r="N126" s="1" t="s">
        <v>13178</v>
      </c>
      <c r="O126" s="1" t="s">
        <v>124</v>
      </c>
      <c r="P126" s="1" t="s">
        <v>13180</v>
      </c>
      <c r="Q126" s="1" t="s">
        <v>13180</v>
      </c>
      <c r="R126" s="1" t="s">
        <v>13822</v>
      </c>
      <c r="S126" s="1" t="s">
        <v>124</v>
      </c>
      <c r="T126" s="1"/>
      <c r="U126" s="1"/>
      <c r="V126" s="1" t="s">
        <v>13834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13958</v>
      </c>
      <c r="F127" s="1" t="s">
        <v>15041</v>
      </c>
      <c r="G127" s="1" t="s">
        <v>16091</v>
      </c>
      <c r="H127" s="1" t="s">
        <v>17148</v>
      </c>
      <c r="I127" s="1" t="s">
        <v>10016</v>
      </c>
      <c r="J127" s="1"/>
      <c r="K127" s="1" t="s">
        <v>22967</v>
      </c>
      <c r="L127" s="1" t="s">
        <v>125</v>
      </c>
      <c r="M127" s="1" t="s">
        <v>11631</v>
      </c>
      <c r="N127" s="1" t="s">
        <v>13178</v>
      </c>
      <c r="O127" s="1" t="s">
        <v>125</v>
      </c>
      <c r="P127" s="1" t="s">
        <v>13180</v>
      </c>
      <c r="Q127" s="1" t="s">
        <v>13180</v>
      </c>
      <c r="R127" s="1" t="s">
        <v>13822</v>
      </c>
      <c r="S127" s="1" t="s">
        <v>125</v>
      </c>
      <c r="T127" s="1"/>
      <c r="U127" s="1"/>
      <c r="V127" s="1" t="s">
        <v>13834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20066</v>
      </c>
      <c r="F128" s="1" t="s">
        <v>20826</v>
      </c>
      <c r="G128" s="1" t="s">
        <v>21568</v>
      </c>
      <c r="H128" s="1" t="s">
        <v>22311</v>
      </c>
      <c r="I128" s="1" t="s">
        <v>10017</v>
      </c>
      <c r="J128" s="1"/>
      <c r="K128" s="1" t="s">
        <v>22967</v>
      </c>
      <c r="L128" s="1" t="s">
        <v>126</v>
      </c>
      <c r="M128" s="1" t="s">
        <v>11632</v>
      </c>
      <c r="N128" s="1" t="s">
        <v>13178</v>
      </c>
      <c r="O128" s="1" t="s">
        <v>126</v>
      </c>
      <c r="P128" s="1" t="s">
        <v>13180</v>
      </c>
      <c r="Q128" s="1" t="s">
        <v>13180</v>
      </c>
      <c r="R128" s="1" t="s">
        <v>13822</v>
      </c>
      <c r="S128" s="1" t="s">
        <v>126</v>
      </c>
      <c r="T128" s="1"/>
      <c r="U128" s="1"/>
      <c r="V128" s="1" t="s">
        <v>13834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13960</v>
      </c>
      <c r="F129" s="1" t="s">
        <v>15043</v>
      </c>
      <c r="G129" s="1" t="s">
        <v>16093</v>
      </c>
      <c r="H129" s="1" t="s">
        <v>17150</v>
      </c>
      <c r="I129" s="1" t="s">
        <v>10018</v>
      </c>
      <c r="J129" s="1"/>
      <c r="K129" s="1" t="s">
        <v>22967</v>
      </c>
      <c r="L129" s="1" t="s">
        <v>127</v>
      </c>
      <c r="M129" s="1" t="s">
        <v>11633</v>
      </c>
      <c r="N129" s="1" t="s">
        <v>13178</v>
      </c>
      <c r="O129" s="1" t="s">
        <v>127</v>
      </c>
      <c r="P129" s="1" t="s">
        <v>13180</v>
      </c>
      <c r="Q129" s="1" t="s">
        <v>13180</v>
      </c>
      <c r="R129" s="1" t="s">
        <v>13822</v>
      </c>
      <c r="S129" s="1" t="s">
        <v>127</v>
      </c>
      <c r="T129" s="1"/>
      <c r="U129" s="1"/>
      <c r="V129" s="1" t="s">
        <v>13834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20067</v>
      </c>
      <c r="F130" s="1" t="s">
        <v>20827</v>
      </c>
      <c r="G130" s="1" t="s">
        <v>21569</v>
      </c>
      <c r="H130" s="1" t="s">
        <v>22312</v>
      </c>
      <c r="I130" s="1" t="s">
        <v>10019</v>
      </c>
      <c r="J130" s="1"/>
      <c r="K130" s="1" t="s">
        <v>22967</v>
      </c>
      <c r="L130" s="1" t="s">
        <v>128</v>
      </c>
      <c r="M130" s="1" t="s">
        <v>11634</v>
      </c>
      <c r="N130" s="1" t="s">
        <v>13178</v>
      </c>
      <c r="O130" s="1" t="s">
        <v>128</v>
      </c>
      <c r="P130" s="1" t="s">
        <v>13180</v>
      </c>
      <c r="Q130" s="1" t="s">
        <v>13180</v>
      </c>
      <c r="R130" s="1" t="s">
        <v>13822</v>
      </c>
      <c r="S130" s="1" t="s">
        <v>128</v>
      </c>
      <c r="T130" s="1"/>
      <c r="U130" s="1"/>
      <c r="V130" s="1" t="s">
        <v>13834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6796</v>
      </c>
      <c r="H131" s="1" t="s">
        <v>8419</v>
      </c>
      <c r="I131" s="1" t="s">
        <v>10020</v>
      </c>
      <c r="J131" s="1"/>
      <c r="K131" s="1" t="s">
        <v>22967</v>
      </c>
      <c r="L131" s="1" t="s">
        <v>129</v>
      </c>
      <c r="M131" s="1" t="s">
        <v>11635</v>
      </c>
      <c r="N131" s="1" t="s">
        <v>13178</v>
      </c>
      <c r="O131" s="1" t="s">
        <v>129</v>
      </c>
      <c r="P131" s="1" t="s">
        <v>13180</v>
      </c>
      <c r="Q131" s="1" t="s">
        <v>13180</v>
      </c>
      <c r="R131" s="1" t="s">
        <v>13822</v>
      </c>
      <c r="S131" s="1" t="s">
        <v>129</v>
      </c>
      <c r="T131" s="1"/>
      <c r="U131" s="1"/>
      <c r="V131" s="1" t="s">
        <v>13834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13963</v>
      </c>
      <c r="F132" s="1" t="s">
        <v>15046</v>
      </c>
      <c r="G132" s="1" t="s">
        <v>16096</v>
      </c>
      <c r="H132" s="1" t="s">
        <v>17153</v>
      </c>
      <c r="I132" s="1" t="s">
        <v>10021</v>
      </c>
      <c r="J132" s="1"/>
      <c r="K132" s="1" t="s">
        <v>22967</v>
      </c>
      <c r="L132" s="1" t="s">
        <v>130</v>
      </c>
      <c r="M132" s="1" t="s">
        <v>11636</v>
      </c>
      <c r="N132" s="1" t="s">
        <v>13178</v>
      </c>
      <c r="O132" s="1" t="s">
        <v>130</v>
      </c>
      <c r="P132" s="1" t="s">
        <v>13180</v>
      </c>
      <c r="Q132" s="1" t="s">
        <v>13180</v>
      </c>
      <c r="R132" s="1" t="s">
        <v>13822</v>
      </c>
      <c r="S132" s="1" t="s">
        <v>130</v>
      </c>
      <c r="T132" s="1"/>
      <c r="U132" s="1"/>
      <c r="V132" s="1" t="s">
        <v>13834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20068</v>
      </c>
      <c r="F133" s="1" t="s">
        <v>20828</v>
      </c>
      <c r="G133" s="1" t="s">
        <v>21570</v>
      </c>
      <c r="H133" s="1" t="s">
        <v>22313</v>
      </c>
      <c r="I133" s="1" t="s">
        <v>10022</v>
      </c>
      <c r="J133" s="1"/>
      <c r="K133" s="1" t="s">
        <v>22967</v>
      </c>
      <c r="L133" s="1" t="s">
        <v>131</v>
      </c>
      <c r="M133" s="1" t="s">
        <v>11637</v>
      </c>
      <c r="N133" s="1" t="s">
        <v>13178</v>
      </c>
      <c r="O133" s="1" t="s">
        <v>131</v>
      </c>
      <c r="P133" s="1" t="s">
        <v>13180</v>
      </c>
      <c r="Q133" s="1" t="s">
        <v>13180</v>
      </c>
      <c r="R133" s="1" t="s">
        <v>13822</v>
      </c>
      <c r="S133" s="1" t="s">
        <v>131</v>
      </c>
      <c r="T133" s="1"/>
      <c r="U133" s="1"/>
      <c r="V133" s="1" t="s">
        <v>13834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20069</v>
      </c>
      <c r="F134" s="1" t="s">
        <v>20829</v>
      </c>
      <c r="G134" s="1" t="s">
        <v>21571</v>
      </c>
      <c r="H134" s="1" t="s">
        <v>22314</v>
      </c>
      <c r="I134" s="1" t="s">
        <v>10023</v>
      </c>
      <c r="J134" s="1"/>
      <c r="K134" s="1" t="s">
        <v>22967</v>
      </c>
      <c r="L134" s="1" t="s">
        <v>132</v>
      </c>
      <c r="M134" s="1" t="s">
        <v>11638</v>
      </c>
      <c r="N134" s="1" t="s">
        <v>13178</v>
      </c>
      <c r="O134" s="1" t="s">
        <v>132</v>
      </c>
      <c r="P134" s="1" t="s">
        <v>13180</v>
      </c>
      <c r="Q134" s="1" t="s">
        <v>13180</v>
      </c>
      <c r="R134" s="1" t="s">
        <v>13822</v>
      </c>
      <c r="S134" s="1" t="s">
        <v>132</v>
      </c>
      <c r="T134" s="1"/>
      <c r="U134" s="1"/>
      <c r="V134" s="1" t="s">
        <v>13834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13966</v>
      </c>
      <c r="F135" s="1" t="s">
        <v>15049</v>
      </c>
      <c r="G135" s="1" t="s">
        <v>16099</v>
      </c>
      <c r="H135" s="1" t="s">
        <v>17156</v>
      </c>
      <c r="I135" s="1" t="s">
        <v>10024</v>
      </c>
      <c r="J135" s="1"/>
      <c r="K135" s="1" t="s">
        <v>22967</v>
      </c>
      <c r="L135" s="1" t="s">
        <v>133</v>
      </c>
      <c r="M135" s="1" t="s">
        <v>11639</v>
      </c>
      <c r="N135" s="1" t="s">
        <v>13178</v>
      </c>
      <c r="O135" s="1" t="s">
        <v>133</v>
      </c>
      <c r="P135" s="1" t="s">
        <v>13180</v>
      </c>
      <c r="Q135" s="1" t="s">
        <v>13180</v>
      </c>
      <c r="R135" s="1" t="s">
        <v>13822</v>
      </c>
      <c r="S135" s="1" t="s">
        <v>133</v>
      </c>
      <c r="T135" s="1"/>
      <c r="U135" s="1"/>
      <c r="V135" s="1" t="s">
        <v>13834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20070</v>
      </c>
      <c r="F136" s="1" t="s">
        <v>20830</v>
      </c>
      <c r="G136" s="1" t="s">
        <v>21572</v>
      </c>
      <c r="H136" s="1" t="s">
        <v>22315</v>
      </c>
      <c r="I136" s="1" t="s">
        <v>10025</v>
      </c>
      <c r="J136" s="1"/>
      <c r="K136" s="1" t="s">
        <v>22967</v>
      </c>
      <c r="L136" s="1" t="s">
        <v>134</v>
      </c>
      <c r="M136" s="1" t="s">
        <v>11640</v>
      </c>
      <c r="N136" s="1" t="s">
        <v>13178</v>
      </c>
      <c r="O136" s="1" t="s">
        <v>134</v>
      </c>
      <c r="P136" s="1" t="s">
        <v>13180</v>
      </c>
      <c r="Q136" s="1" t="s">
        <v>13180</v>
      </c>
      <c r="R136" s="1" t="s">
        <v>13822</v>
      </c>
      <c r="S136" s="1" t="s">
        <v>134</v>
      </c>
      <c r="T136" s="1"/>
      <c r="U136" s="1"/>
      <c r="V136" s="1" t="s">
        <v>13834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20071</v>
      </c>
      <c r="F137" s="1" t="s">
        <v>20831</v>
      </c>
      <c r="G137" s="1" t="s">
        <v>21573</v>
      </c>
      <c r="H137" s="1" t="s">
        <v>22316</v>
      </c>
      <c r="I137" s="1" t="s">
        <v>10026</v>
      </c>
      <c r="J137" s="1"/>
      <c r="K137" s="1" t="s">
        <v>22967</v>
      </c>
      <c r="L137" s="1" t="s">
        <v>135</v>
      </c>
      <c r="M137" s="1" t="s">
        <v>11641</v>
      </c>
      <c r="N137" s="1" t="s">
        <v>13178</v>
      </c>
      <c r="O137" s="1" t="s">
        <v>135</v>
      </c>
      <c r="P137" s="1" t="s">
        <v>13180</v>
      </c>
      <c r="Q137" s="1" t="s">
        <v>13180</v>
      </c>
      <c r="R137" s="1" t="s">
        <v>13822</v>
      </c>
      <c r="S137" s="1" t="s">
        <v>135</v>
      </c>
      <c r="T137" s="1"/>
      <c r="U137" s="1"/>
      <c r="V137" s="1" t="s">
        <v>13834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6803</v>
      </c>
      <c r="H138" s="1" t="s">
        <v>8426</v>
      </c>
      <c r="I138" s="1" t="s">
        <v>10027</v>
      </c>
      <c r="J138" s="1"/>
      <c r="K138" s="1" t="s">
        <v>22967</v>
      </c>
      <c r="L138" s="1" t="s">
        <v>136</v>
      </c>
      <c r="M138" s="1" t="s">
        <v>11642</v>
      </c>
      <c r="N138" s="1" t="s">
        <v>13178</v>
      </c>
      <c r="O138" s="1" t="s">
        <v>136</v>
      </c>
      <c r="P138" s="1" t="s">
        <v>13180</v>
      </c>
      <c r="Q138" s="1" t="s">
        <v>13180</v>
      </c>
      <c r="R138" s="1" t="s">
        <v>13822</v>
      </c>
      <c r="S138" s="1" t="s">
        <v>136</v>
      </c>
      <c r="T138" s="1"/>
      <c r="U138" s="1"/>
      <c r="V138" s="1" t="s">
        <v>13834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20072</v>
      </c>
      <c r="F139" s="1" t="s">
        <v>20832</v>
      </c>
      <c r="G139" s="1" t="s">
        <v>21574</v>
      </c>
      <c r="H139" s="1" t="s">
        <v>22317</v>
      </c>
      <c r="I139" s="1" t="s">
        <v>10028</v>
      </c>
      <c r="J139" s="1"/>
      <c r="K139" s="1" t="s">
        <v>22967</v>
      </c>
      <c r="L139" s="1" t="s">
        <v>137</v>
      </c>
      <c r="M139" s="1" t="s">
        <v>11643</v>
      </c>
      <c r="N139" s="1" t="s">
        <v>13178</v>
      </c>
      <c r="O139" s="1" t="s">
        <v>137</v>
      </c>
      <c r="P139" s="1" t="s">
        <v>13180</v>
      </c>
      <c r="Q139" s="1" t="s">
        <v>13180</v>
      </c>
      <c r="R139" s="1" t="s">
        <v>13822</v>
      </c>
      <c r="S139" s="1" t="s">
        <v>137</v>
      </c>
      <c r="T139" s="1"/>
      <c r="U139" s="1"/>
      <c r="V139" s="1" t="s">
        <v>13834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20073</v>
      </c>
      <c r="F140" s="1" t="s">
        <v>20833</v>
      </c>
      <c r="G140" s="1" t="s">
        <v>21575</v>
      </c>
      <c r="H140" s="1" t="s">
        <v>22318</v>
      </c>
      <c r="I140" s="1" t="s">
        <v>10029</v>
      </c>
      <c r="J140" s="1"/>
      <c r="K140" s="1" t="s">
        <v>22967</v>
      </c>
      <c r="L140" s="1" t="s">
        <v>138</v>
      </c>
      <c r="M140" s="1" t="s">
        <v>11644</v>
      </c>
      <c r="N140" s="1" t="s">
        <v>13178</v>
      </c>
      <c r="O140" s="1" t="s">
        <v>138</v>
      </c>
      <c r="P140" s="1" t="s">
        <v>13180</v>
      </c>
      <c r="Q140" s="1" t="s">
        <v>13180</v>
      </c>
      <c r="R140" s="1" t="s">
        <v>13822</v>
      </c>
      <c r="S140" s="1" t="s">
        <v>138</v>
      </c>
      <c r="T140" s="1"/>
      <c r="U140" s="1"/>
      <c r="V140" s="1" t="s">
        <v>13834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20074</v>
      </c>
      <c r="F141" s="1" t="s">
        <v>20834</v>
      </c>
      <c r="G141" s="1" t="s">
        <v>21576</v>
      </c>
      <c r="H141" s="1" t="s">
        <v>22319</v>
      </c>
      <c r="I141" s="1" t="s">
        <v>10030</v>
      </c>
      <c r="J141" s="1"/>
      <c r="K141" s="1" t="s">
        <v>22967</v>
      </c>
      <c r="L141" s="1" t="s">
        <v>139</v>
      </c>
      <c r="M141" s="1" t="s">
        <v>11645</v>
      </c>
      <c r="N141" s="1" t="s">
        <v>13178</v>
      </c>
      <c r="O141" s="1" t="s">
        <v>139</v>
      </c>
      <c r="P141" s="1" t="s">
        <v>13180</v>
      </c>
      <c r="Q141" s="1" t="s">
        <v>13180</v>
      </c>
      <c r="R141" s="1" t="s">
        <v>13822</v>
      </c>
      <c r="S141" s="1" t="s">
        <v>139</v>
      </c>
      <c r="T141" s="1"/>
      <c r="U141" s="1"/>
      <c r="V141" s="1" t="s">
        <v>13834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20075</v>
      </c>
      <c r="F142" s="1" t="s">
        <v>20835</v>
      </c>
      <c r="G142" s="1" t="s">
        <v>21577</v>
      </c>
      <c r="H142" s="1" t="s">
        <v>22320</v>
      </c>
      <c r="I142" s="1" t="s">
        <v>10031</v>
      </c>
      <c r="J142" s="1"/>
      <c r="K142" s="1" t="s">
        <v>22967</v>
      </c>
      <c r="L142" s="1" t="s">
        <v>140</v>
      </c>
      <c r="M142" s="1" t="s">
        <v>11646</v>
      </c>
      <c r="N142" s="1" t="s">
        <v>13178</v>
      </c>
      <c r="O142" s="1" t="s">
        <v>140</v>
      </c>
      <c r="P142" s="1" t="s">
        <v>13180</v>
      </c>
      <c r="Q142" s="1" t="s">
        <v>13180</v>
      </c>
      <c r="R142" s="1" t="s">
        <v>13822</v>
      </c>
      <c r="S142" s="1" t="s">
        <v>140</v>
      </c>
      <c r="T142" s="1"/>
      <c r="U142" s="1"/>
      <c r="V142" s="1" t="s">
        <v>13834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13972</v>
      </c>
      <c r="F143" s="1" t="s">
        <v>15055</v>
      </c>
      <c r="G143" s="1" t="s">
        <v>16105</v>
      </c>
      <c r="H143" s="1" t="s">
        <v>17162</v>
      </c>
      <c r="I143" s="1" t="s">
        <v>10032</v>
      </c>
      <c r="J143" s="1"/>
      <c r="K143" s="1" t="s">
        <v>22967</v>
      </c>
      <c r="L143" s="1" t="s">
        <v>141</v>
      </c>
      <c r="M143" s="1" t="s">
        <v>11647</v>
      </c>
      <c r="N143" s="1" t="s">
        <v>13178</v>
      </c>
      <c r="O143" s="1" t="s">
        <v>141</v>
      </c>
      <c r="P143" s="1" t="s">
        <v>13180</v>
      </c>
      <c r="Q143" s="1" t="s">
        <v>13180</v>
      </c>
      <c r="R143" s="1" t="s">
        <v>13822</v>
      </c>
      <c r="S143" s="1" t="s">
        <v>141</v>
      </c>
      <c r="T143" s="1"/>
      <c r="U143" s="1"/>
      <c r="V143" s="1" t="s">
        <v>13834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6809</v>
      </c>
      <c r="H144" s="1" t="s">
        <v>8432</v>
      </c>
      <c r="I144" s="1" t="s">
        <v>10033</v>
      </c>
      <c r="J144" s="1"/>
      <c r="K144" s="1" t="s">
        <v>22967</v>
      </c>
      <c r="L144" s="1" t="s">
        <v>142</v>
      </c>
      <c r="M144" s="1" t="s">
        <v>11648</v>
      </c>
      <c r="N144" s="1" t="s">
        <v>13178</v>
      </c>
      <c r="O144" s="1" t="s">
        <v>142</v>
      </c>
      <c r="P144" s="1" t="s">
        <v>13180</v>
      </c>
      <c r="Q144" s="1" t="s">
        <v>13180</v>
      </c>
      <c r="R144" s="1" t="s">
        <v>13822</v>
      </c>
      <c r="S144" s="1" t="s">
        <v>142</v>
      </c>
      <c r="T144" s="1"/>
      <c r="U144" s="1"/>
      <c r="V144" s="1" t="s">
        <v>13834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6810</v>
      </c>
      <c r="H145" s="1" t="s">
        <v>8433</v>
      </c>
      <c r="I145" s="1" t="s">
        <v>10034</v>
      </c>
      <c r="J145" s="1"/>
      <c r="K145" s="1" t="s">
        <v>22967</v>
      </c>
      <c r="L145" s="1" t="s">
        <v>143</v>
      </c>
      <c r="M145" s="1" t="s">
        <v>11649</v>
      </c>
      <c r="N145" s="1" t="s">
        <v>13178</v>
      </c>
      <c r="O145" s="1" t="s">
        <v>143</v>
      </c>
      <c r="P145" s="1" t="s">
        <v>13180</v>
      </c>
      <c r="Q145" s="1" t="s">
        <v>13180</v>
      </c>
      <c r="R145" s="1" t="s">
        <v>13822</v>
      </c>
      <c r="S145" s="1" t="s">
        <v>143</v>
      </c>
      <c r="T145" s="1"/>
      <c r="U145" s="1"/>
      <c r="V145" s="1" t="s">
        <v>13834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20076</v>
      </c>
      <c r="F146" s="1" t="s">
        <v>20836</v>
      </c>
      <c r="G146" s="1" t="s">
        <v>21578</v>
      </c>
      <c r="H146" s="1" t="s">
        <v>22321</v>
      </c>
      <c r="I146" s="1" t="s">
        <v>10035</v>
      </c>
      <c r="J146" s="1"/>
      <c r="K146" s="1" t="s">
        <v>22967</v>
      </c>
      <c r="L146" s="1" t="s">
        <v>144</v>
      </c>
      <c r="M146" s="1" t="s">
        <v>11650</v>
      </c>
      <c r="N146" s="1" t="s">
        <v>13178</v>
      </c>
      <c r="O146" s="1" t="s">
        <v>144</v>
      </c>
      <c r="P146" s="1" t="s">
        <v>13180</v>
      </c>
      <c r="Q146" s="1" t="s">
        <v>13180</v>
      </c>
      <c r="R146" s="1" t="s">
        <v>13822</v>
      </c>
      <c r="S146" s="1" t="s">
        <v>144</v>
      </c>
      <c r="T146" s="1"/>
      <c r="U146" s="1"/>
      <c r="V146" s="1" t="s">
        <v>13834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13976</v>
      </c>
      <c r="F147" s="1" t="s">
        <v>15059</v>
      </c>
      <c r="G147" s="1" t="s">
        <v>16109</v>
      </c>
      <c r="H147" s="1" t="s">
        <v>17166</v>
      </c>
      <c r="I147" s="1" t="s">
        <v>10036</v>
      </c>
      <c r="J147" s="1"/>
      <c r="K147" s="1" t="s">
        <v>22967</v>
      </c>
      <c r="L147" s="1" t="s">
        <v>145</v>
      </c>
      <c r="M147" s="1" t="s">
        <v>11651</v>
      </c>
      <c r="N147" s="1" t="s">
        <v>13178</v>
      </c>
      <c r="O147" s="1" t="s">
        <v>145</v>
      </c>
      <c r="P147" s="1" t="s">
        <v>13180</v>
      </c>
      <c r="Q147" s="1" t="s">
        <v>13180</v>
      </c>
      <c r="R147" s="1" t="s">
        <v>13822</v>
      </c>
      <c r="S147" s="1" t="s">
        <v>145</v>
      </c>
      <c r="T147" s="1"/>
      <c r="U147" s="1"/>
      <c r="V147" s="1" t="s">
        <v>13834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20077</v>
      </c>
      <c r="F148" s="1" t="s">
        <v>20837</v>
      </c>
      <c r="G148" s="1" t="s">
        <v>21579</v>
      </c>
      <c r="H148" s="1" t="s">
        <v>22322</v>
      </c>
      <c r="I148" s="1" t="s">
        <v>10037</v>
      </c>
      <c r="J148" s="1"/>
      <c r="K148" s="1" t="s">
        <v>22967</v>
      </c>
      <c r="L148" s="1" t="s">
        <v>146</v>
      </c>
      <c r="M148" s="1" t="s">
        <v>11652</v>
      </c>
      <c r="N148" s="1" t="s">
        <v>13178</v>
      </c>
      <c r="O148" s="1" t="s">
        <v>146</v>
      </c>
      <c r="P148" s="1" t="s">
        <v>13180</v>
      </c>
      <c r="Q148" s="1" t="s">
        <v>13180</v>
      </c>
      <c r="R148" s="1" t="s">
        <v>13822</v>
      </c>
      <c r="S148" s="1" t="s">
        <v>146</v>
      </c>
      <c r="T148" s="1"/>
      <c r="U148" s="1"/>
      <c r="V148" s="1" t="s">
        <v>13834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20078</v>
      </c>
      <c r="F149" s="1" t="s">
        <v>20838</v>
      </c>
      <c r="G149" s="1" t="s">
        <v>21580</v>
      </c>
      <c r="H149" s="1" t="s">
        <v>22323</v>
      </c>
      <c r="I149" s="1" t="s">
        <v>10038</v>
      </c>
      <c r="J149" s="1"/>
      <c r="K149" s="1" t="s">
        <v>22967</v>
      </c>
      <c r="L149" s="1" t="s">
        <v>147</v>
      </c>
      <c r="M149" s="1" t="s">
        <v>11653</v>
      </c>
      <c r="N149" s="1" t="s">
        <v>13178</v>
      </c>
      <c r="O149" s="1" t="s">
        <v>147</v>
      </c>
      <c r="P149" s="1" t="s">
        <v>13180</v>
      </c>
      <c r="Q149" s="1" t="s">
        <v>13180</v>
      </c>
      <c r="R149" s="1" t="s">
        <v>13822</v>
      </c>
      <c r="S149" s="1" t="s">
        <v>147</v>
      </c>
      <c r="T149" s="1"/>
      <c r="U149" s="1"/>
      <c r="V149" s="1" t="s">
        <v>13834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13979</v>
      </c>
      <c r="F150" s="1" t="s">
        <v>15062</v>
      </c>
      <c r="G150" s="1" t="s">
        <v>16112</v>
      </c>
      <c r="H150" s="1" t="s">
        <v>17169</v>
      </c>
      <c r="I150" s="1" t="s">
        <v>10039</v>
      </c>
      <c r="J150" s="1"/>
      <c r="K150" s="1" t="s">
        <v>22967</v>
      </c>
      <c r="L150" s="1" t="s">
        <v>148</v>
      </c>
      <c r="M150" s="1" t="s">
        <v>11654</v>
      </c>
      <c r="N150" s="1" t="s">
        <v>13178</v>
      </c>
      <c r="O150" s="1" t="s">
        <v>148</v>
      </c>
      <c r="P150" s="1" t="s">
        <v>13180</v>
      </c>
      <c r="Q150" s="1" t="s">
        <v>13180</v>
      </c>
      <c r="R150" s="1" t="s">
        <v>13822</v>
      </c>
      <c r="S150" s="1" t="s">
        <v>148</v>
      </c>
      <c r="T150" s="1"/>
      <c r="U150" s="1"/>
      <c r="V150" s="1" t="s">
        <v>13834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6816</v>
      </c>
      <c r="H151" s="1" t="s">
        <v>8439</v>
      </c>
      <c r="I151" s="1" t="s">
        <v>10040</v>
      </c>
      <c r="J151" s="1"/>
      <c r="K151" s="1" t="s">
        <v>22967</v>
      </c>
      <c r="L151" s="1" t="s">
        <v>149</v>
      </c>
      <c r="M151" s="1" t="s">
        <v>11655</v>
      </c>
      <c r="N151" s="1" t="s">
        <v>13178</v>
      </c>
      <c r="O151" s="1" t="s">
        <v>149</v>
      </c>
      <c r="P151" s="1" t="s">
        <v>13180</v>
      </c>
      <c r="Q151" s="1" t="s">
        <v>13180</v>
      </c>
      <c r="R151" s="1" t="s">
        <v>13822</v>
      </c>
      <c r="S151" s="1" t="s">
        <v>149</v>
      </c>
      <c r="T151" s="1"/>
      <c r="U151" s="1"/>
      <c r="V151" s="1" t="s">
        <v>13834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6817</v>
      </c>
      <c r="H152" s="1" t="s">
        <v>8440</v>
      </c>
      <c r="I152" s="1" t="s">
        <v>10041</v>
      </c>
      <c r="J152" s="1"/>
      <c r="K152" s="1" t="s">
        <v>22967</v>
      </c>
      <c r="L152" s="1" t="s">
        <v>150</v>
      </c>
      <c r="M152" s="1" t="s">
        <v>11656</v>
      </c>
      <c r="N152" s="1" t="s">
        <v>13178</v>
      </c>
      <c r="O152" s="1" t="s">
        <v>150</v>
      </c>
      <c r="P152" s="1" t="s">
        <v>13180</v>
      </c>
      <c r="Q152" s="1" t="s">
        <v>13180</v>
      </c>
      <c r="R152" s="1" t="s">
        <v>13822</v>
      </c>
      <c r="S152" s="1" t="s">
        <v>150</v>
      </c>
      <c r="T152" s="1"/>
      <c r="U152" s="1"/>
      <c r="V152" s="1" t="s">
        <v>13834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6818</v>
      </c>
      <c r="H153" s="1" t="s">
        <v>8441</v>
      </c>
      <c r="I153" s="1" t="s">
        <v>10042</v>
      </c>
      <c r="J153" s="1"/>
      <c r="K153" s="1" t="s">
        <v>22967</v>
      </c>
      <c r="L153" s="1" t="s">
        <v>151</v>
      </c>
      <c r="M153" s="1" t="s">
        <v>11657</v>
      </c>
      <c r="N153" s="1" t="s">
        <v>13178</v>
      </c>
      <c r="O153" s="1" t="s">
        <v>151</v>
      </c>
      <c r="P153" s="1" t="s">
        <v>13180</v>
      </c>
      <c r="Q153" s="1" t="s">
        <v>13180</v>
      </c>
      <c r="R153" s="1" t="s">
        <v>13822</v>
      </c>
      <c r="S153" s="1" t="s">
        <v>151</v>
      </c>
      <c r="T153" s="1"/>
      <c r="U153" s="1"/>
      <c r="V153" s="1" t="s">
        <v>13834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20079</v>
      </c>
      <c r="F154" s="1" t="s">
        <v>20839</v>
      </c>
      <c r="G154" s="1" t="s">
        <v>21581</v>
      </c>
      <c r="H154" s="1" t="s">
        <v>22324</v>
      </c>
      <c r="I154" s="1" t="s">
        <v>10043</v>
      </c>
      <c r="J154" s="1"/>
      <c r="K154" s="1" t="s">
        <v>22967</v>
      </c>
      <c r="L154" s="1" t="s">
        <v>152</v>
      </c>
      <c r="M154" s="1" t="s">
        <v>11658</v>
      </c>
      <c r="N154" s="1" t="s">
        <v>13178</v>
      </c>
      <c r="O154" s="1" t="s">
        <v>152</v>
      </c>
      <c r="P154" s="1" t="s">
        <v>13180</v>
      </c>
      <c r="Q154" s="1" t="s">
        <v>13180</v>
      </c>
      <c r="R154" s="1" t="s">
        <v>13822</v>
      </c>
      <c r="S154" s="1" t="s">
        <v>152</v>
      </c>
      <c r="T154" s="1"/>
      <c r="U154" s="1"/>
      <c r="V154" s="1" t="s">
        <v>13834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13984</v>
      </c>
      <c r="F155" s="1" t="s">
        <v>15067</v>
      </c>
      <c r="G155" s="1" t="s">
        <v>16117</v>
      </c>
      <c r="H155" s="1" t="s">
        <v>17174</v>
      </c>
      <c r="I155" s="1" t="s">
        <v>10044</v>
      </c>
      <c r="J155" s="1"/>
      <c r="K155" s="1" t="s">
        <v>22967</v>
      </c>
      <c r="L155" s="1" t="s">
        <v>153</v>
      </c>
      <c r="M155" s="1" t="s">
        <v>11659</v>
      </c>
      <c r="N155" s="1" t="s">
        <v>13178</v>
      </c>
      <c r="O155" s="1" t="s">
        <v>153</v>
      </c>
      <c r="P155" s="1" t="s">
        <v>13180</v>
      </c>
      <c r="Q155" s="1" t="s">
        <v>13180</v>
      </c>
      <c r="R155" s="1" t="s">
        <v>13822</v>
      </c>
      <c r="S155" s="1" t="s">
        <v>153</v>
      </c>
      <c r="T155" s="1"/>
      <c r="U155" s="1"/>
      <c r="V155" s="1" t="s">
        <v>13834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6821</v>
      </c>
      <c r="H156" s="1" t="s">
        <v>8444</v>
      </c>
      <c r="I156" s="1" t="s">
        <v>10045</v>
      </c>
      <c r="J156" s="1"/>
      <c r="K156" s="1" t="s">
        <v>22967</v>
      </c>
      <c r="L156" s="1" t="s">
        <v>154</v>
      </c>
      <c r="M156" s="1" t="s">
        <v>11660</v>
      </c>
      <c r="N156" s="1" t="s">
        <v>13178</v>
      </c>
      <c r="O156" s="1" t="s">
        <v>154</v>
      </c>
      <c r="P156" s="1" t="s">
        <v>13180</v>
      </c>
      <c r="Q156" s="1" t="s">
        <v>13180</v>
      </c>
      <c r="R156" s="1" t="s">
        <v>13822</v>
      </c>
      <c r="S156" s="1" t="s">
        <v>154</v>
      </c>
      <c r="T156" s="1"/>
      <c r="U156" s="1"/>
      <c r="V156" s="1" t="s">
        <v>13834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6822</v>
      </c>
      <c r="H157" s="1" t="s">
        <v>8445</v>
      </c>
      <c r="I157" s="1" t="s">
        <v>10046</v>
      </c>
      <c r="J157" s="1"/>
      <c r="K157" s="1" t="s">
        <v>22967</v>
      </c>
      <c r="L157" s="1" t="s">
        <v>155</v>
      </c>
      <c r="M157" s="1" t="s">
        <v>11661</v>
      </c>
      <c r="N157" s="1" t="s">
        <v>13178</v>
      </c>
      <c r="O157" s="1" t="s">
        <v>155</v>
      </c>
      <c r="P157" s="1" t="s">
        <v>13180</v>
      </c>
      <c r="Q157" s="1" t="s">
        <v>13180</v>
      </c>
      <c r="R157" s="1" t="s">
        <v>13822</v>
      </c>
      <c r="S157" s="1" t="s">
        <v>155</v>
      </c>
      <c r="T157" s="1"/>
      <c r="U157" s="1"/>
      <c r="V157" s="1" t="s">
        <v>13834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6823</v>
      </c>
      <c r="H158" s="1" t="s">
        <v>8446</v>
      </c>
      <c r="I158" s="1" t="s">
        <v>10047</v>
      </c>
      <c r="J158" s="1"/>
      <c r="K158" s="1" t="s">
        <v>22967</v>
      </c>
      <c r="L158" s="1" t="s">
        <v>156</v>
      </c>
      <c r="M158" s="1" t="s">
        <v>11662</v>
      </c>
      <c r="N158" s="1" t="s">
        <v>13178</v>
      </c>
      <c r="O158" s="1" t="s">
        <v>156</v>
      </c>
      <c r="P158" s="1" t="s">
        <v>13180</v>
      </c>
      <c r="Q158" s="1" t="s">
        <v>13180</v>
      </c>
      <c r="R158" s="1" t="s">
        <v>13822</v>
      </c>
      <c r="S158" s="1" t="s">
        <v>156</v>
      </c>
      <c r="T158" s="1"/>
      <c r="U158" s="1"/>
      <c r="V158" s="1" t="s">
        <v>13834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20080</v>
      </c>
      <c r="F159" s="1" t="s">
        <v>20840</v>
      </c>
      <c r="G159" s="1" t="s">
        <v>21582</v>
      </c>
      <c r="H159" s="1" t="s">
        <v>22325</v>
      </c>
      <c r="I159" s="1" t="s">
        <v>10048</v>
      </c>
      <c r="J159" s="1"/>
      <c r="K159" s="1" t="s">
        <v>22967</v>
      </c>
      <c r="L159" s="1" t="s">
        <v>157</v>
      </c>
      <c r="M159" s="1" t="s">
        <v>11663</v>
      </c>
      <c r="N159" s="1" t="s">
        <v>13178</v>
      </c>
      <c r="O159" s="1" t="s">
        <v>157</v>
      </c>
      <c r="P159" s="1" t="s">
        <v>13180</v>
      </c>
      <c r="Q159" s="1" t="s">
        <v>13180</v>
      </c>
      <c r="R159" s="1" t="s">
        <v>13822</v>
      </c>
      <c r="S159" s="1" t="s">
        <v>157</v>
      </c>
      <c r="T159" s="1"/>
      <c r="U159" s="1"/>
      <c r="V159" s="1" t="s">
        <v>13834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13988</v>
      </c>
      <c r="F160" s="1" t="s">
        <v>15071</v>
      </c>
      <c r="G160" s="1" t="s">
        <v>16121</v>
      </c>
      <c r="H160" s="1" t="s">
        <v>17178</v>
      </c>
      <c r="I160" s="1" t="s">
        <v>10049</v>
      </c>
      <c r="J160" s="1"/>
      <c r="K160" s="1" t="s">
        <v>22967</v>
      </c>
      <c r="L160" s="1" t="s">
        <v>158</v>
      </c>
      <c r="M160" s="1" t="s">
        <v>11664</v>
      </c>
      <c r="N160" s="1" t="s">
        <v>13178</v>
      </c>
      <c r="O160" s="1" t="s">
        <v>158</v>
      </c>
      <c r="P160" s="1" t="s">
        <v>13180</v>
      </c>
      <c r="Q160" s="1" t="s">
        <v>13180</v>
      </c>
      <c r="R160" s="1" t="s">
        <v>13822</v>
      </c>
      <c r="S160" s="1" t="s">
        <v>158</v>
      </c>
      <c r="T160" s="1"/>
      <c r="U160" s="1"/>
      <c r="V160" s="1" t="s">
        <v>13834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20081</v>
      </c>
      <c r="F161" s="1" t="s">
        <v>20841</v>
      </c>
      <c r="G161" s="1" t="s">
        <v>21583</v>
      </c>
      <c r="H161" s="1" t="s">
        <v>22326</v>
      </c>
      <c r="I161" s="1" t="s">
        <v>10050</v>
      </c>
      <c r="J161" s="1"/>
      <c r="K161" s="1" t="s">
        <v>22967</v>
      </c>
      <c r="L161" s="1" t="s">
        <v>159</v>
      </c>
      <c r="M161" s="1" t="s">
        <v>11665</v>
      </c>
      <c r="N161" s="1" t="s">
        <v>13178</v>
      </c>
      <c r="O161" s="1" t="s">
        <v>159</v>
      </c>
      <c r="P161" s="1" t="s">
        <v>13180</v>
      </c>
      <c r="Q161" s="1" t="s">
        <v>13180</v>
      </c>
      <c r="R161" s="1" t="s">
        <v>13822</v>
      </c>
      <c r="S161" s="1" t="s">
        <v>159</v>
      </c>
      <c r="T161" s="1"/>
      <c r="U161" s="1"/>
      <c r="V161" s="1" t="s">
        <v>13834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20082</v>
      </c>
      <c r="F162" s="1" t="s">
        <v>20842</v>
      </c>
      <c r="G162" s="1" t="s">
        <v>21584</v>
      </c>
      <c r="H162" s="1" t="s">
        <v>21584</v>
      </c>
      <c r="I162" s="1" t="s">
        <v>10051</v>
      </c>
      <c r="J162" s="1"/>
      <c r="K162" s="1" t="s">
        <v>22967</v>
      </c>
      <c r="L162" s="1" t="s">
        <v>160</v>
      </c>
      <c r="M162" s="1" t="s">
        <v>11666</v>
      </c>
      <c r="N162" s="1" t="s">
        <v>13178</v>
      </c>
      <c r="O162" s="1" t="s">
        <v>160</v>
      </c>
      <c r="P162" s="1" t="s">
        <v>13180</v>
      </c>
      <c r="Q162" s="1" t="s">
        <v>13180</v>
      </c>
      <c r="R162" s="1" t="s">
        <v>13822</v>
      </c>
      <c r="S162" s="1" t="s">
        <v>160</v>
      </c>
      <c r="T162" s="1"/>
      <c r="U162" s="1"/>
      <c r="V162" s="1" t="s">
        <v>13834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6828</v>
      </c>
      <c r="H163" s="1" t="s">
        <v>8450</v>
      </c>
      <c r="I163" s="1" t="s">
        <v>10052</v>
      </c>
      <c r="J163" s="1"/>
      <c r="K163" s="1" t="s">
        <v>22967</v>
      </c>
      <c r="L163" s="1" t="s">
        <v>161</v>
      </c>
      <c r="M163" s="1" t="s">
        <v>11667</v>
      </c>
      <c r="N163" s="1" t="s">
        <v>13178</v>
      </c>
      <c r="O163" s="1" t="s">
        <v>161</v>
      </c>
      <c r="P163" s="1" t="s">
        <v>13180</v>
      </c>
      <c r="Q163" s="1" t="s">
        <v>13180</v>
      </c>
      <c r="R163" s="1" t="s">
        <v>13822</v>
      </c>
      <c r="S163" s="1" t="s">
        <v>161</v>
      </c>
      <c r="T163" s="1"/>
      <c r="U163" s="1"/>
      <c r="V163" s="1" t="s">
        <v>13834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13991</v>
      </c>
      <c r="F164" s="1" t="s">
        <v>15074</v>
      </c>
      <c r="G164" s="1" t="s">
        <v>16124</v>
      </c>
      <c r="H164" s="1" t="s">
        <v>17180</v>
      </c>
      <c r="I164" s="1" t="s">
        <v>10053</v>
      </c>
      <c r="J164" s="1"/>
      <c r="K164" s="1" t="s">
        <v>22967</v>
      </c>
      <c r="L164" s="1" t="s">
        <v>162</v>
      </c>
      <c r="M164" s="1" t="s">
        <v>11668</v>
      </c>
      <c r="N164" s="1" t="s">
        <v>13178</v>
      </c>
      <c r="O164" s="1" t="s">
        <v>162</v>
      </c>
      <c r="P164" s="1" t="s">
        <v>13180</v>
      </c>
      <c r="Q164" s="1" t="s">
        <v>13180</v>
      </c>
      <c r="R164" s="1" t="s">
        <v>13822</v>
      </c>
      <c r="S164" s="1" t="s">
        <v>162</v>
      </c>
      <c r="T164" s="1"/>
      <c r="U164" s="1"/>
      <c r="V164" s="1" t="s">
        <v>13834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20083</v>
      </c>
      <c r="F165" s="1" t="s">
        <v>20083</v>
      </c>
      <c r="G165" s="1" t="s">
        <v>21585</v>
      </c>
      <c r="H165" s="1" t="s">
        <v>22327</v>
      </c>
      <c r="I165" s="1" t="s">
        <v>10054</v>
      </c>
      <c r="J165" s="1"/>
      <c r="K165" s="1" t="s">
        <v>22967</v>
      </c>
      <c r="L165" s="1" t="s">
        <v>163</v>
      </c>
      <c r="M165" s="1" t="s">
        <v>11669</v>
      </c>
      <c r="N165" s="1" t="s">
        <v>13178</v>
      </c>
      <c r="O165" s="1" t="s">
        <v>163</v>
      </c>
      <c r="P165" s="1" t="s">
        <v>13180</v>
      </c>
      <c r="Q165" s="1" t="s">
        <v>13180</v>
      </c>
      <c r="R165" s="1" t="s">
        <v>13822</v>
      </c>
      <c r="S165" s="1" t="s">
        <v>163</v>
      </c>
      <c r="T165" s="1"/>
      <c r="U165" s="1"/>
      <c r="V165" s="1" t="s">
        <v>13834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6831</v>
      </c>
      <c r="H166" s="1" t="s">
        <v>8453</v>
      </c>
      <c r="I166" s="1" t="s">
        <v>10055</v>
      </c>
      <c r="J166" s="1"/>
      <c r="K166" s="1" t="s">
        <v>22967</v>
      </c>
      <c r="L166" s="1" t="s">
        <v>164</v>
      </c>
      <c r="M166" s="1" t="s">
        <v>11670</v>
      </c>
      <c r="N166" s="1" t="s">
        <v>13178</v>
      </c>
      <c r="O166" s="1" t="s">
        <v>164</v>
      </c>
      <c r="P166" s="1" t="s">
        <v>13180</v>
      </c>
      <c r="Q166" s="1" t="s">
        <v>13180</v>
      </c>
      <c r="R166" s="1" t="s">
        <v>13822</v>
      </c>
      <c r="S166" s="1" t="s">
        <v>164</v>
      </c>
      <c r="T166" s="1"/>
      <c r="U166" s="1"/>
      <c r="V166" s="1" t="s">
        <v>13834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20084</v>
      </c>
      <c r="F167" s="1" t="s">
        <v>20843</v>
      </c>
      <c r="G167" s="1" t="s">
        <v>21586</v>
      </c>
      <c r="H167" s="1" t="s">
        <v>22328</v>
      </c>
      <c r="I167" s="1" t="s">
        <v>10056</v>
      </c>
      <c r="J167" s="1"/>
      <c r="K167" s="1" t="s">
        <v>22967</v>
      </c>
      <c r="L167" s="1" t="s">
        <v>165</v>
      </c>
      <c r="M167" s="1" t="s">
        <v>11671</v>
      </c>
      <c r="N167" s="1" t="s">
        <v>13178</v>
      </c>
      <c r="O167" s="1" t="s">
        <v>165</v>
      </c>
      <c r="P167" s="1" t="s">
        <v>13180</v>
      </c>
      <c r="Q167" s="1" t="s">
        <v>13180</v>
      </c>
      <c r="R167" s="1" t="s">
        <v>13822</v>
      </c>
      <c r="S167" s="1" t="s">
        <v>165</v>
      </c>
      <c r="T167" s="1"/>
      <c r="U167" s="1"/>
      <c r="V167" s="1" t="s">
        <v>13834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20085</v>
      </c>
      <c r="F168" s="1" t="s">
        <v>20844</v>
      </c>
      <c r="G168" s="1" t="s">
        <v>21587</v>
      </c>
      <c r="H168" s="1" t="s">
        <v>22329</v>
      </c>
      <c r="I168" s="1" t="s">
        <v>10057</v>
      </c>
      <c r="J168" s="1"/>
      <c r="K168" s="1" t="s">
        <v>22967</v>
      </c>
      <c r="L168" s="1" t="s">
        <v>166</v>
      </c>
      <c r="M168" s="1" t="s">
        <v>11672</v>
      </c>
      <c r="N168" s="1" t="s">
        <v>13178</v>
      </c>
      <c r="O168" s="1" t="s">
        <v>166</v>
      </c>
      <c r="P168" s="1" t="s">
        <v>13180</v>
      </c>
      <c r="Q168" s="1" t="s">
        <v>13180</v>
      </c>
      <c r="R168" s="1" t="s">
        <v>13822</v>
      </c>
      <c r="S168" s="1" t="s">
        <v>166</v>
      </c>
      <c r="T168" s="1"/>
      <c r="U168" s="1"/>
      <c r="V168" s="1" t="s">
        <v>13834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20086</v>
      </c>
      <c r="F169" s="1" t="s">
        <v>20845</v>
      </c>
      <c r="G169" s="1" t="s">
        <v>21588</v>
      </c>
      <c r="H169" s="1" t="s">
        <v>22330</v>
      </c>
      <c r="I169" s="1" t="s">
        <v>10058</v>
      </c>
      <c r="J169" s="1"/>
      <c r="K169" s="1" t="s">
        <v>22967</v>
      </c>
      <c r="L169" s="1" t="s">
        <v>167</v>
      </c>
      <c r="M169" s="1" t="s">
        <v>11673</v>
      </c>
      <c r="N169" s="1" t="s">
        <v>13178</v>
      </c>
      <c r="O169" s="1" t="s">
        <v>167</v>
      </c>
      <c r="P169" s="1" t="s">
        <v>13180</v>
      </c>
      <c r="Q169" s="1" t="s">
        <v>13180</v>
      </c>
      <c r="R169" s="1" t="s">
        <v>13822</v>
      </c>
      <c r="S169" s="1" t="s">
        <v>167</v>
      </c>
      <c r="T169" s="1"/>
      <c r="U169" s="1"/>
      <c r="V169" s="1" t="s">
        <v>13834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6835</v>
      </c>
      <c r="H170" s="1" t="s">
        <v>8457</v>
      </c>
      <c r="I170" s="1" t="s">
        <v>10059</v>
      </c>
      <c r="J170" s="1"/>
      <c r="K170" s="1" t="s">
        <v>22967</v>
      </c>
      <c r="L170" s="1" t="s">
        <v>168</v>
      </c>
      <c r="M170" s="1" t="s">
        <v>11674</v>
      </c>
      <c r="N170" s="1" t="s">
        <v>13178</v>
      </c>
      <c r="O170" s="1" t="s">
        <v>168</v>
      </c>
      <c r="P170" s="1" t="s">
        <v>13180</v>
      </c>
      <c r="Q170" s="1" t="s">
        <v>13180</v>
      </c>
      <c r="R170" s="1" t="s">
        <v>13822</v>
      </c>
      <c r="S170" s="1" t="s">
        <v>168</v>
      </c>
      <c r="T170" s="1"/>
      <c r="U170" s="1"/>
      <c r="V170" s="1" t="s">
        <v>13834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6836</v>
      </c>
      <c r="H171" s="1" t="s">
        <v>8458</v>
      </c>
      <c r="I171" s="1" t="s">
        <v>10060</v>
      </c>
      <c r="J171" s="1"/>
      <c r="K171" s="1" t="s">
        <v>22967</v>
      </c>
      <c r="L171" s="1" t="s">
        <v>169</v>
      </c>
      <c r="M171" s="1" t="s">
        <v>11675</v>
      </c>
      <c r="N171" s="1" t="s">
        <v>13178</v>
      </c>
      <c r="O171" s="1" t="s">
        <v>169</v>
      </c>
      <c r="P171" s="1" t="s">
        <v>13180</v>
      </c>
      <c r="Q171" s="1" t="s">
        <v>13180</v>
      </c>
      <c r="R171" s="1" t="s">
        <v>13822</v>
      </c>
      <c r="S171" s="1" t="s">
        <v>169</v>
      </c>
      <c r="T171" s="1"/>
      <c r="U171" s="1"/>
      <c r="V171" s="1" t="s">
        <v>13834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6837</v>
      </c>
      <c r="H172" s="1" t="s">
        <v>8459</v>
      </c>
      <c r="I172" s="1" t="s">
        <v>10061</v>
      </c>
      <c r="J172" s="1"/>
      <c r="K172" s="1" t="s">
        <v>22967</v>
      </c>
      <c r="L172" s="1" t="s">
        <v>170</v>
      </c>
      <c r="M172" s="1" t="s">
        <v>11676</v>
      </c>
      <c r="N172" s="1" t="s">
        <v>13178</v>
      </c>
      <c r="O172" s="1" t="s">
        <v>170</v>
      </c>
      <c r="P172" s="1" t="s">
        <v>13180</v>
      </c>
      <c r="Q172" s="1" t="s">
        <v>13180</v>
      </c>
      <c r="R172" s="1" t="s">
        <v>13822</v>
      </c>
      <c r="S172" s="1" t="s">
        <v>170</v>
      </c>
      <c r="T172" s="1"/>
      <c r="U172" s="1"/>
      <c r="V172" s="1" t="s">
        <v>13834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6838</v>
      </c>
      <c r="H173" s="1" t="s">
        <v>8460</v>
      </c>
      <c r="I173" s="1" t="s">
        <v>10062</v>
      </c>
      <c r="J173" s="1"/>
      <c r="K173" s="1" t="s">
        <v>22967</v>
      </c>
      <c r="L173" s="1" t="s">
        <v>171</v>
      </c>
      <c r="M173" s="1" t="s">
        <v>11677</v>
      </c>
      <c r="N173" s="1" t="s">
        <v>13178</v>
      </c>
      <c r="O173" s="1" t="s">
        <v>171</v>
      </c>
      <c r="P173" s="1" t="s">
        <v>13180</v>
      </c>
      <c r="Q173" s="1" t="s">
        <v>13180</v>
      </c>
      <c r="R173" s="1" t="s">
        <v>13822</v>
      </c>
      <c r="S173" s="1" t="s">
        <v>171</v>
      </c>
      <c r="T173" s="1"/>
      <c r="U173" s="1"/>
      <c r="V173" s="1" t="s">
        <v>13834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6839</v>
      </c>
      <c r="H174" s="1" t="s">
        <v>8461</v>
      </c>
      <c r="I174" s="1" t="s">
        <v>10063</v>
      </c>
      <c r="J174" s="1"/>
      <c r="K174" s="1" t="s">
        <v>22967</v>
      </c>
      <c r="L174" s="1" t="s">
        <v>172</v>
      </c>
      <c r="M174" s="1" t="s">
        <v>11678</v>
      </c>
      <c r="N174" s="1" t="s">
        <v>13178</v>
      </c>
      <c r="O174" s="1" t="s">
        <v>172</v>
      </c>
      <c r="P174" s="1" t="s">
        <v>13180</v>
      </c>
      <c r="Q174" s="1" t="s">
        <v>13180</v>
      </c>
      <c r="R174" s="1" t="s">
        <v>13822</v>
      </c>
      <c r="S174" s="1" t="s">
        <v>172</v>
      </c>
      <c r="T174" s="1"/>
      <c r="U174" s="1"/>
      <c r="V174" s="1" t="s">
        <v>13834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13998</v>
      </c>
      <c r="F175" s="1" t="s">
        <v>15080</v>
      </c>
      <c r="G175" s="1" t="s">
        <v>16131</v>
      </c>
      <c r="H175" s="1" t="s">
        <v>17187</v>
      </c>
      <c r="I175" s="1" t="s">
        <v>10064</v>
      </c>
      <c r="J175" s="1"/>
      <c r="K175" s="1" t="s">
        <v>22967</v>
      </c>
      <c r="L175" s="1" t="s">
        <v>173</v>
      </c>
      <c r="M175" s="1" t="s">
        <v>11679</v>
      </c>
      <c r="N175" s="1" t="s">
        <v>13178</v>
      </c>
      <c r="O175" s="1" t="s">
        <v>173</v>
      </c>
      <c r="P175" s="1" t="s">
        <v>13180</v>
      </c>
      <c r="Q175" s="1" t="s">
        <v>13180</v>
      </c>
      <c r="R175" s="1" t="s">
        <v>13822</v>
      </c>
      <c r="S175" s="1" t="s">
        <v>173</v>
      </c>
      <c r="T175" s="1"/>
      <c r="U175" s="1"/>
      <c r="V175" s="1" t="s">
        <v>13834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6841</v>
      </c>
      <c r="H176" s="1" t="s">
        <v>8463</v>
      </c>
      <c r="I176" s="1" t="s">
        <v>10065</v>
      </c>
      <c r="J176" s="1"/>
      <c r="K176" s="1" t="s">
        <v>22967</v>
      </c>
      <c r="L176" s="1" t="s">
        <v>174</v>
      </c>
      <c r="M176" s="1" t="s">
        <v>11680</v>
      </c>
      <c r="N176" s="1" t="s">
        <v>13178</v>
      </c>
      <c r="O176" s="1" t="s">
        <v>174</v>
      </c>
      <c r="P176" s="1" t="s">
        <v>13180</v>
      </c>
      <c r="Q176" s="1" t="s">
        <v>13180</v>
      </c>
      <c r="R176" s="1" t="s">
        <v>13822</v>
      </c>
      <c r="S176" s="1" t="s">
        <v>174</v>
      </c>
      <c r="T176" s="1"/>
      <c r="U176" s="1"/>
      <c r="V176" s="1" t="s">
        <v>13834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6842</v>
      </c>
      <c r="H177" s="1" t="s">
        <v>8464</v>
      </c>
      <c r="I177" s="1" t="s">
        <v>10066</v>
      </c>
      <c r="J177" s="1"/>
      <c r="K177" s="1" t="s">
        <v>22967</v>
      </c>
      <c r="L177" s="1" t="s">
        <v>175</v>
      </c>
      <c r="M177" s="1" t="s">
        <v>11681</v>
      </c>
      <c r="N177" s="1" t="s">
        <v>13178</v>
      </c>
      <c r="O177" s="1" t="s">
        <v>175</v>
      </c>
      <c r="P177" s="1" t="s">
        <v>13180</v>
      </c>
      <c r="Q177" s="1" t="s">
        <v>13180</v>
      </c>
      <c r="R177" s="1" t="s">
        <v>13822</v>
      </c>
      <c r="S177" s="1" t="s">
        <v>175</v>
      </c>
      <c r="T177" s="1"/>
      <c r="U177" s="1"/>
      <c r="V177" s="1" t="s">
        <v>13834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20087</v>
      </c>
      <c r="F178" s="1" t="s">
        <v>20846</v>
      </c>
      <c r="G178" s="1" t="s">
        <v>21589</v>
      </c>
      <c r="H178" s="1" t="s">
        <v>22331</v>
      </c>
      <c r="I178" s="1" t="s">
        <v>10067</v>
      </c>
      <c r="J178" s="1"/>
      <c r="K178" s="1" t="s">
        <v>22967</v>
      </c>
      <c r="L178" s="1" t="s">
        <v>176</v>
      </c>
      <c r="M178" s="1" t="s">
        <v>11682</v>
      </c>
      <c r="N178" s="1" t="s">
        <v>13178</v>
      </c>
      <c r="O178" s="1" t="s">
        <v>176</v>
      </c>
      <c r="P178" s="1" t="s">
        <v>13180</v>
      </c>
      <c r="Q178" s="1" t="s">
        <v>13180</v>
      </c>
      <c r="R178" s="1" t="s">
        <v>13822</v>
      </c>
      <c r="S178" s="1" t="s">
        <v>176</v>
      </c>
      <c r="T178" s="1"/>
      <c r="U178" s="1"/>
      <c r="V178" s="1" t="s">
        <v>13834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20088</v>
      </c>
      <c r="F179" s="1" t="s">
        <v>20847</v>
      </c>
      <c r="G179" s="1" t="s">
        <v>21590</v>
      </c>
      <c r="H179" s="1" t="s">
        <v>22332</v>
      </c>
      <c r="I179" s="1" t="s">
        <v>10068</v>
      </c>
      <c r="J179" s="1"/>
      <c r="K179" s="1" t="s">
        <v>22967</v>
      </c>
      <c r="L179" s="1" t="s">
        <v>177</v>
      </c>
      <c r="M179" s="1" t="s">
        <v>11683</v>
      </c>
      <c r="N179" s="1" t="s">
        <v>13178</v>
      </c>
      <c r="O179" s="1" t="s">
        <v>177</v>
      </c>
      <c r="P179" s="1" t="s">
        <v>13180</v>
      </c>
      <c r="Q179" s="1" t="s">
        <v>13180</v>
      </c>
      <c r="R179" s="1" t="s">
        <v>13822</v>
      </c>
      <c r="S179" s="1" t="s">
        <v>177</v>
      </c>
      <c r="T179" s="1"/>
      <c r="U179" s="1"/>
      <c r="V179" s="1" t="s">
        <v>13834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20089</v>
      </c>
      <c r="F180" s="1" t="s">
        <v>20848</v>
      </c>
      <c r="G180" s="1" t="s">
        <v>21591</v>
      </c>
      <c r="H180" s="1" t="s">
        <v>22333</v>
      </c>
      <c r="I180" s="1" t="s">
        <v>10069</v>
      </c>
      <c r="J180" s="1"/>
      <c r="K180" s="1" t="s">
        <v>22967</v>
      </c>
      <c r="L180" s="1" t="s">
        <v>178</v>
      </c>
      <c r="M180" s="1" t="s">
        <v>11684</v>
      </c>
      <c r="N180" s="1" t="s">
        <v>13178</v>
      </c>
      <c r="O180" s="1" t="s">
        <v>178</v>
      </c>
      <c r="P180" s="1" t="s">
        <v>13180</v>
      </c>
      <c r="Q180" s="1" t="s">
        <v>13180</v>
      </c>
      <c r="R180" s="1" t="s">
        <v>13822</v>
      </c>
      <c r="S180" s="1" t="s">
        <v>178</v>
      </c>
      <c r="T180" s="1"/>
      <c r="U180" s="1"/>
      <c r="V180" s="1" t="s">
        <v>13834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6846</v>
      </c>
      <c r="H181" s="1" t="s">
        <v>8468</v>
      </c>
      <c r="I181" s="1" t="s">
        <v>10070</v>
      </c>
      <c r="J181" s="1"/>
      <c r="K181" s="1" t="s">
        <v>22967</v>
      </c>
      <c r="L181" s="1" t="s">
        <v>179</v>
      </c>
      <c r="M181" s="1" t="s">
        <v>11685</v>
      </c>
      <c r="N181" s="1" t="s">
        <v>13178</v>
      </c>
      <c r="O181" s="1" t="s">
        <v>179</v>
      </c>
      <c r="P181" s="1" t="s">
        <v>13180</v>
      </c>
      <c r="Q181" s="1" t="s">
        <v>13180</v>
      </c>
      <c r="R181" s="1" t="s">
        <v>13822</v>
      </c>
      <c r="S181" s="1" t="s">
        <v>179</v>
      </c>
      <c r="T181" s="1"/>
      <c r="U181" s="1"/>
      <c r="V181" s="1" t="s">
        <v>13834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20090</v>
      </c>
      <c r="F182" s="1" t="s">
        <v>20849</v>
      </c>
      <c r="G182" s="1" t="s">
        <v>21592</v>
      </c>
      <c r="H182" s="1" t="s">
        <v>22334</v>
      </c>
      <c r="I182" s="1" t="s">
        <v>10071</v>
      </c>
      <c r="J182" s="1"/>
      <c r="K182" s="1" t="s">
        <v>22967</v>
      </c>
      <c r="L182" s="1" t="s">
        <v>180</v>
      </c>
      <c r="M182" s="1" t="s">
        <v>11686</v>
      </c>
      <c r="N182" s="1" t="s">
        <v>13178</v>
      </c>
      <c r="O182" s="1" t="s">
        <v>180</v>
      </c>
      <c r="P182" s="1" t="s">
        <v>13180</v>
      </c>
      <c r="Q182" s="1" t="s">
        <v>13180</v>
      </c>
      <c r="R182" s="1" t="s">
        <v>13822</v>
      </c>
      <c r="S182" s="1" t="s">
        <v>180</v>
      </c>
      <c r="T182" s="1"/>
      <c r="U182" s="1"/>
      <c r="V182" s="1" t="s">
        <v>13834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20091</v>
      </c>
      <c r="F183" s="1" t="s">
        <v>20850</v>
      </c>
      <c r="G183" s="1" t="s">
        <v>21593</v>
      </c>
      <c r="H183" s="1" t="s">
        <v>22335</v>
      </c>
      <c r="I183" s="1" t="s">
        <v>10072</v>
      </c>
      <c r="J183" s="1"/>
      <c r="K183" s="1" t="s">
        <v>22967</v>
      </c>
      <c r="L183" s="1" t="s">
        <v>181</v>
      </c>
      <c r="M183" s="1" t="s">
        <v>11687</v>
      </c>
      <c r="N183" s="1" t="s">
        <v>13178</v>
      </c>
      <c r="O183" s="1" t="s">
        <v>181</v>
      </c>
      <c r="P183" s="1" t="s">
        <v>13180</v>
      </c>
      <c r="Q183" s="1" t="s">
        <v>13180</v>
      </c>
      <c r="R183" s="1" t="s">
        <v>13822</v>
      </c>
      <c r="S183" s="1" t="s">
        <v>181</v>
      </c>
      <c r="T183" s="1"/>
      <c r="U183" s="1"/>
      <c r="V183" s="1" t="s">
        <v>13834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14004</v>
      </c>
      <c r="F184" s="1" t="s">
        <v>15086</v>
      </c>
      <c r="G184" s="1" t="s">
        <v>16137</v>
      </c>
      <c r="H184" s="1" t="s">
        <v>17193</v>
      </c>
      <c r="I184" s="1" t="s">
        <v>10073</v>
      </c>
      <c r="J184" s="1"/>
      <c r="K184" s="1" t="s">
        <v>22967</v>
      </c>
      <c r="L184" s="1" t="s">
        <v>182</v>
      </c>
      <c r="M184" s="1" t="s">
        <v>11688</v>
      </c>
      <c r="N184" s="1" t="s">
        <v>13178</v>
      </c>
      <c r="O184" s="1" t="s">
        <v>182</v>
      </c>
      <c r="P184" s="1" t="s">
        <v>13180</v>
      </c>
      <c r="Q184" s="1" t="s">
        <v>13180</v>
      </c>
      <c r="R184" s="1" t="s">
        <v>13822</v>
      </c>
      <c r="S184" s="1" t="s">
        <v>182</v>
      </c>
      <c r="T184" s="1"/>
      <c r="U184" s="1"/>
      <c r="V184" s="1" t="s">
        <v>13834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14005</v>
      </c>
      <c r="F185" s="1" t="s">
        <v>15087</v>
      </c>
      <c r="G185" s="1" t="s">
        <v>16138</v>
      </c>
      <c r="H185" s="1" t="s">
        <v>17194</v>
      </c>
      <c r="I185" s="1" t="s">
        <v>10074</v>
      </c>
      <c r="J185" s="1"/>
      <c r="K185" s="1" t="s">
        <v>22967</v>
      </c>
      <c r="L185" s="1" t="s">
        <v>183</v>
      </c>
      <c r="M185" s="1" t="s">
        <v>11689</v>
      </c>
      <c r="N185" s="1" t="s">
        <v>13178</v>
      </c>
      <c r="O185" s="1" t="s">
        <v>183</v>
      </c>
      <c r="P185" s="1" t="s">
        <v>13180</v>
      </c>
      <c r="Q185" s="1" t="s">
        <v>13180</v>
      </c>
      <c r="R185" s="1" t="s">
        <v>13822</v>
      </c>
      <c r="S185" s="1" t="s">
        <v>183</v>
      </c>
      <c r="T185" s="1"/>
      <c r="U185" s="1"/>
      <c r="V185" s="1" t="s">
        <v>13834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14006</v>
      </c>
      <c r="F186" s="1" t="s">
        <v>15088</v>
      </c>
      <c r="G186" s="1" t="s">
        <v>16139</v>
      </c>
      <c r="H186" s="1" t="s">
        <v>17195</v>
      </c>
      <c r="I186" s="1" t="s">
        <v>10075</v>
      </c>
      <c r="J186" s="1"/>
      <c r="K186" s="1" t="s">
        <v>22967</v>
      </c>
      <c r="L186" s="1" t="s">
        <v>184</v>
      </c>
      <c r="M186" s="1" t="s">
        <v>11690</v>
      </c>
      <c r="N186" s="1" t="s">
        <v>13178</v>
      </c>
      <c r="O186" s="1" t="s">
        <v>184</v>
      </c>
      <c r="P186" s="1" t="s">
        <v>13180</v>
      </c>
      <c r="Q186" s="1" t="s">
        <v>13180</v>
      </c>
      <c r="R186" s="1" t="s">
        <v>13822</v>
      </c>
      <c r="S186" s="1" t="s">
        <v>184</v>
      </c>
      <c r="T186" s="1"/>
      <c r="U186" s="1"/>
      <c r="V186" s="1" t="s">
        <v>13834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20092</v>
      </c>
      <c r="F187" s="1" t="s">
        <v>20851</v>
      </c>
      <c r="G187" s="1" t="s">
        <v>21594</v>
      </c>
      <c r="H187" s="1" t="s">
        <v>22336</v>
      </c>
      <c r="I187" s="1" t="s">
        <v>10076</v>
      </c>
      <c r="J187" s="1"/>
      <c r="K187" s="1" t="s">
        <v>22967</v>
      </c>
      <c r="L187" s="1" t="s">
        <v>185</v>
      </c>
      <c r="M187" s="1" t="s">
        <v>11691</v>
      </c>
      <c r="N187" s="1" t="s">
        <v>13178</v>
      </c>
      <c r="O187" s="1" t="s">
        <v>185</v>
      </c>
      <c r="P187" s="1" t="s">
        <v>13180</v>
      </c>
      <c r="Q187" s="1" t="s">
        <v>13180</v>
      </c>
      <c r="R187" s="1" t="s">
        <v>13822</v>
      </c>
      <c r="S187" s="1" t="s">
        <v>185</v>
      </c>
      <c r="T187" s="1"/>
      <c r="U187" s="1"/>
      <c r="V187" s="1" t="s">
        <v>13834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20093</v>
      </c>
      <c r="F188" s="1" t="s">
        <v>20852</v>
      </c>
      <c r="G188" s="1" t="s">
        <v>21595</v>
      </c>
      <c r="H188" s="1" t="s">
        <v>22337</v>
      </c>
      <c r="I188" s="1" t="s">
        <v>10077</v>
      </c>
      <c r="J188" s="1"/>
      <c r="K188" s="1" t="s">
        <v>22967</v>
      </c>
      <c r="L188" s="1" t="s">
        <v>186</v>
      </c>
      <c r="M188" s="1" t="s">
        <v>11692</v>
      </c>
      <c r="N188" s="1" t="s">
        <v>13178</v>
      </c>
      <c r="O188" s="1" t="s">
        <v>186</v>
      </c>
      <c r="P188" s="1" t="s">
        <v>13180</v>
      </c>
      <c r="Q188" s="1" t="s">
        <v>13180</v>
      </c>
      <c r="R188" s="1" t="s">
        <v>13822</v>
      </c>
      <c r="S188" s="1" t="s">
        <v>186</v>
      </c>
      <c r="T188" s="1"/>
      <c r="U188" s="1"/>
      <c r="V188" s="1" t="s">
        <v>13834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20094</v>
      </c>
      <c r="F189" s="1" t="s">
        <v>20853</v>
      </c>
      <c r="G189" s="1" t="s">
        <v>21596</v>
      </c>
      <c r="H189" s="1" t="s">
        <v>22338</v>
      </c>
      <c r="I189" s="1" t="s">
        <v>10078</v>
      </c>
      <c r="J189" s="1"/>
      <c r="K189" s="1" t="s">
        <v>22967</v>
      </c>
      <c r="L189" s="1" t="s">
        <v>187</v>
      </c>
      <c r="M189" s="1" t="s">
        <v>11693</v>
      </c>
      <c r="N189" s="1" t="s">
        <v>13178</v>
      </c>
      <c r="O189" s="1" t="s">
        <v>187</v>
      </c>
      <c r="P189" s="1" t="s">
        <v>13180</v>
      </c>
      <c r="Q189" s="1" t="s">
        <v>13180</v>
      </c>
      <c r="R189" s="1" t="s">
        <v>13822</v>
      </c>
      <c r="S189" s="1" t="s">
        <v>187</v>
      </c>
      <c r="T189" s="1"/>
      <c r="U189" s="1"/>
      <c r="V189" s="1" t="s">
        <v>13834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20095</v>
      </c>
      <c r="F190" s="1" t="s">
        <v>20854</v>
      </c>
      <c r="G190" s="1" t="s">
        <v>21597</v>
      </c>
      <c r="H190" s="1" t="s">
        <v>22339</v>
      </c>
      <c r="I190" s="1" t="s">
        <v>10079</v>
      </c>
      <c r="J190" s="1"/>
      <c r="K190" s="1" t="s">
        <v>22967</v>
      </c>
      <c r="L190" s="1" t="s">
        <v>188</v>
      </c>
      <c r="M190" s="1" t="s">
        <v>11694</v>
      </c>
      <c r="N190" s="1" t="s">
        <v>13178</v>
      </c>
      <c r="O190" s="1" t="s">
        <v>188</v>
      </c>
      <c r="P190" s="1" t="s">
        <v>13180</v>
      </c>
      <c r="Q190" s="1" t="s">
        <v>13180</v>
      </c>
      <c r="R190" s="1" t="s">
        <v>13822</v>
      </c>
      <c r="S190" s="1" t="s">
        <v>188</v>
      </c>
      <c r="T190" s="1"/>
      <c r="U190" s="1"/>
      <c r="V190" s="1" t="s">
        <v>13834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6856</v>
      </c>
      <c r="H191" s="1" t="s">
        <v>8478</v>
      </c>
      <c r="I191" s="1" t="s">
        <v>10080</v>
      </c>
      <c r="J191" s="1"/>
      <c r="K191" s="1" t="s">
        <v>22967</v>
      </c>
      <c r="L191" s="1" t="s">
        <v>189</v>
      </c>
      <c r="M191" s="1" t="s">
        <v>11695</v>
      </c>
      <c r="N191" s="1" t="s">
        <v>13178</v>
      </c>
      <c r="O191" s="1" t="s">
        <v>189</v>
      </c>
      <c r="P191" s="1" t="s">
        <v>13180</v>
      </c>
      <c r="Q191" s="1" t="s">
        <v>13180</v>
      </c>
      <c r="R191" s="1" t="s">
        <v>13822</v>
      </c>
      <c r="S191" s="1" t="s">
        <v>189</v>
      </c>
      <c r="T191" s="1"/>
      <c r="U191" s="1"/>
      <c r="V191" s="1" t="s">
        <v>13834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20096</v>
      </c>
      <c r="F192" s="1" t="s">
        <v>20855</v>
      </c>
      <c r="G192" s="1" t="s">
        <v>21598</v>
      </c>
      <c r="H192" s="1" t="s">
        <v>22340</v>
      </c>
      <c r="I192" s="1" t="s">
        <v>10081</v>
      </c>
      <c r="J192" s="1"/>
      <c r="K192" s="1" t="s">
        <v>22967</v>
      </c>
      <c r="L192" s="1" t="s">
        <v>190</v>
      </c>
      <c r="M192" s="1" t="s">
        <v>11696</v>
      </c>
      <c r="N192" s="1" t="s">
        <v>13178</v>
      </c>
      <c r="O192" s="1" t="s">
        <v>190</v>
      </c>
      <c r="P192" s="1" t="s">
        <v>13180</v>
      </c>
      <c r="Q192" s="1" t="s">
        <v>13180</v>
      </c>
      <c r="R192" s="1" t="s">
        <v>13822</v>
      </c>
      <c r="S192" s="1" t="s">
        <v>190</v>
      </c>
      <c r="T192" s="1"/>
      <c r="U192" s="1"/>
      <c r="V192" s="1" t="s">
        <v>13834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6858</v>
      </c>
      <c r="H193" s="1" t="s">
        <v>8480</v>
      </c>
      <c r="I193" s="1" t="s">
        <v>10082</v>
      </c>
      <c r="J193" s="1"/>
      <c r="K193" s="1" t="s">
        <v>22967</v>
      </c>
      <c r="L193" s="1" t="s">
        <v>191</v>
      </c>
      <c r="M193" s="1" t="s">
        <v>11697</v>
      </c>
      <c r="N193" s="1" t="s">
        <v>13178</v>
      </c>
      <c r="O193" s="1" t="s">
        <v>191</v>
      </c>
      <c r="P193" s="1" t="s">
        <v>13180</v>
      </c>
      <c r="Q193" s="1" t="s">
        <v>13180</v>
      </c>
      <c r="R193" s="1" t="s">
        <v>13822</v>
      </c>
      <c r="S193" s="1" t="s">
        <v>191</v>
      </c>
      <c r="T193" s="1"/>
      <c r="U193" s="1"/>
      <c r="V193" s="1" t="s">
        <v>13834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14013</v>
      </c>
      <c r="F194" s="1" t="s">
        <v>15095</v>
      </c>
      <c r="G194" s="1" t="s">
        <v>16146</v>
      </c>
      <c r="H194" s="1" t="s">
        <v>17202</v>
      </c>
      <c r="I194" s="1" t="s">
        <v>10083</v>
      </c>
      <c r="J194" s="1"/>
      <c r="K194" s="1" t="s">
        <v>22967</v>
      </c>
      <c r="L194" s="1" t="s">
        <v>192</v>
      </c>
      <c r="M194" s="1" t="s">
        <v>11698</v>
      </c>
      <c r="N194" s="1" t="s">
        <v>13178</v>
      </c>
      <c r="O194" s="1" t="s">
        <v>192</v>
      </c>
      <c r="P194" s="1" t="s">
        <v>13180</v>
      </c>
      <c r="Q194" s="1" t="s">
        <v>13180</v>
      </c>
      <c r="R194" s="1" t="s">
        <v>13822</v>
      </c>
      <c r="S194" s="1" t="s">
        <v>192</v>
      </c>
      <c r="T194" s="1"/>
      <c r="U194" s="1"/>
      <c r="V194" s="1" t="s">
        <v>13834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20097</v>
      </c>
      <c r="F195" s="1" t="s">
        <v>20856</v>
      </c>
      <c r="G195" s="1" t="s">
        <v>21599</v>
      </c>
      <c r="H195" s="1" t="s">
        <v>22341</v>
      </c>
      <c r="I195" s="1" t="s">
        <v>10084</v>
      </c>
      <c r="J195" s="1"/>
      <c r="K195" s="1" t="s">
        <v>22967</v>
      </c>
      <c r="L195" s="1" t="s">
        <v>193</v>
      </c>
      <c r="M195" s="1" t="s">
        <v>11699</v>
      </c>
      <c r="N195" s="1" t="s">
        <v>13178</v>
      </c>
      <c r="O195" s="1" t="s">
        <v>193</v>
      </c>
      <c r="P195" s="1" t="s">
        <v>13180</v>
      </c>
      <c r="Q195" s="1" t="s">
        <v>13180</v>
      </c>
      <c r="R195" s="1" t="s">
        <v>13822</v>
      </c>
      <c r="S195" s="1" t="s">
        <v>193</v>
      </c>
      <c r="T195" s="1"/>
      <c r="U195" s="1"/>
      <c r="V195" s="1" t="s">
        <v>13834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20098</v>
      </c>
      <c r="F196" s="1" t="s">
        <v>20857</v>
      </c>
      <c r="G196" s="1" t="s">
        <v>21600</v>
      </c>
      <c r="H196" s="1" t="s">
        <v>22342</v>
      </c>
      <c r="I196" s="1" t="s">
        <v>10085</v>
      </c>
      <c r="J196" s="1"/>
      <c r="K196" s="1" t="s">
        <v>22967</v>
      </c>
      <c r="L196" s="1" t="s">
        <v>194</v>
      </c>
      <c r="M196" s="1" t="s">
        <v>11700</v>
      </c>
      <c r="N196" s="1" t="s">
        <v>13178</v>
      </c>
      <c r="O196" s="1" t="s">
        <v>194</v>
      </c>
      <c r="P196" s="1" t="s">
        <v>13180</v>
      </c>
      <c r="Q196" s="1" t="s">
        <v>13180</v>
      </c>
      <c r="R196" s="1" t="s">
        <v>13822</v>
      </c>
      <c r="S196" s="1" t="s">
        <v>194</v>
      </c>
      <c r="T196" s="1"/>
      <c r="U196" s="1"/>
      <c r="V196" s="1" t="s">
        <v>13834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20099</v>
      </c>
      <c r="F197" s="1" t="s">
        <v>20858</v>
      </c>
      <c r="G197" s="1" t="s">
        <v>21601</v>
      </c>
      <c r="H197" s="1" t="s">
        <v>22343</v>
      </c>
      <c r="I197" s="1" t="s">
        <v>10086</v>
      </c>
      <c r="J197" s="1"/>
      <c r="K197" s="1" t="s">
        <v>22967</v>
      </c>
      <c r="L197" s="1" t="s">
        <v>195</v>
      </c>
      <c r="M197" s="1" t="s">
        <v>11701</v>
      </c>
      <c r="N197" s="1" t="s">
        <v>13178</v>
      </c>
      <c r="O197" s="1" t="s">
        <v>195</v>
      </c>
      <c r="P197" s="1" t="s">
        <v>13180</v>
      </c>
      <c r="Q197" s="1" t="s">
        <v>13180</v>
      </c>
      <c r="R197" s="1" t="s">
        <v>13822</v>
      </c>
      <c r="S197" s="1" t="s">
        <v>195</v>
      </c>
      <c r="T197" s="1"/>
      <c r="U197" s="1"/>
      <c r="V197" s="1" t="s">
        <v>13834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6863</v>
      </c>
      <c r="H198" s="1" t="s">
        <v>8485</v>
      </c>
      <c r="I198" s="1" t="s">
        <v>10087</v>
      </c>
      <c r="J198" s="1"/>
      <c r="K198" s="1" t="s">
        <v>22967</v>
      </c>
      <c r="L198" s="1" t="s">
        <v>196</v>
      </c>
      <c r="M198" s="1" t="s">
        <v>11702</v>
      </c>
      <c r="N198" s="1" t="s">
        <v>13178</v>
      </c>
      <c r="O198" s="1" t="s">
        <v>196</v>
      </c>
      <c r="P198" s="1" t="s">
        <v>13180</v>
      </c>
      <c r="Q198" s="1" t="s">
        <v>13180</v>
      </c>
      <c r="R198" s="1" t="s">
        <v>13822</v>
      </c>
      <c r="S198" s="1" t="s">
        <v>196</v>
      </c>
      <c r="T198" s="1"/>
      <c r="U198" s="1"/>
      <c r="V198" s="1" t="s">
        <v>13834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20100</v>
      </c>
      <c r="F199" s="1" t="s">
        <v>20859</v>
      </c>
      <c r="G199" s="1" t="s">
        <v>21602</v>
      </c>
      <c r="H199" s="1" t="s">
        <v>22344</v>
      </c>
      <c r="I199" s="1" t="s">
        <v>10088</v>
      </c>
      <c r="J199" s="1"/>
      <c r="K199" s="1" t="s">
        <v>22967</v>
      </c>
      <c r="L199" s="1" t="s">
        <v>197</v>
      </c>
      <c r="M199" s="1" t="s">
        <v>11703</v>
      </c>
      <c r="N199" s="1" t="s">
        <v>13178</v>
      </c>
      <c r="O199" s="1" t="s">
        <v>197</v>
      </c>
      <c r="P199" s="1" t="s">
        <v>13180</v>
      </c>
      <c r="Q199" s="1" t="s">
        <v>13180</v>
      </c>
      <c r="R199" s="1" t="s">
        <v>13822</v>
      </c>
      <c r="S199" s="1" t="s">
        <v>197</v>
      </c>
      <c r="T199" s="1"/>
      <c r="U199" s="1"/>
      <c r="V199" s="1" t="s">
        <v>13834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20101</v>
      </c>
      <c r="F200" s="1" t="s">
        <v>20860</v>
      </c>
      <c r="G200" s="1" t="s">
        <v>21603</v>
      </c>
      <c r="H200" s="1" t="s">
        <v>22345</v>
      </c>
      <c r="I200" s="1" t="s">
        <v>10089</v>
      </c>
      <c r="J200" s="1"/>
      <c r="K200" s="1" t="s">
        <v>22967</v>
      </c>
      <c r="L200" s="1" t="s">
        <v>198</v>
      </c>
      <c r="M200" s="1" t="s">
        <v>11704</v>
      </c>
      <c r="N200" s="1" t="s">
        <v>13178</v>
      </c>
      <c r="O200" s="1" t="s">
        <v>198</v>
      </c>
      <c r="P200" s="1" t="s">
        <v>13180</v>
      </c>
      <c r="Q200" s="1" t="s">
        <v>13180</v>
      </c>
      <c r="R200" s="1" t="s">
        <v>13822</v>
      </c>
      <c r="S200" s="1" t="s">
        <v>198</v>
      </c>
      <c r="T200" s="1"/>
      <c r="U200" s="1"/>
      <c r="V200" s="1" t="s">
        <v>13834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20102</v>
      </c>
      <c r="F201" s="1" t="s">
        <v>20861</v>
      </c>
      <c r="G201" s="1" t="s">
        <v>21604</v>
      </c>
      <c r="H201" s="1" t="s">
        <v>22346</v>
      </c>
      <c r="I201" s="1" t="s">
        <v>10090</v>
      </c>
      <c r="J201" s="1"/>
      <c r="K201" s="1" t="s">
        <v>22967</v>
      </c>
      <c r="L201" s="1" t="s">
        <v>199</v>
      </c>
      <c r="M201" s="1" t="s">
        <v>11705</v>
      </c>
      <c r="N201" s="1" t="s">
        <v>13178</v>
      </c>
      <c r="O201" s="1" t="s">
        <v>199</v>
      </c>
      <c r="P201" s="1" t="s">
        <v>13180</v>
      </c>
      <c r="Q201" s="1" t="s">
        <v>13180</v>
      </c>
      <c r="R201" s="1" t="s">
        <v>13822</v>
      </c>
      <c r="S201" s="1" t="s">
        <v>199</v>
      </c>
      <c r="T201" s="1"/>
      <c r="U201" s="1"/>
      <c r="V201" s="1" t="s">
        <v>13834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20103</v>
      </c>
      <c r="F202" s="1" t="s">
        <v>20862</v>
      </c>
      <c r="G202" s="1" t="s">
        <v>21605</v>
      </c>
      <c r="H202" s="1" t="s">
        <v>22347</v>
      </c>
      <c r="I202" s="1" t="s">
        <v>10091</v>
      </c>
      <c r="J202" s="1"/>
      <c r="K202" s="1" t="s">
        <v>22967</v>
      </c>
      <c r="L202" s="1" t="s">
        <v>200</v>
      </c>
      <c r="M202" s="1" t="s">
        <v>11706</v>
      </c>
      <c r="N202" s="1" t="s">
        <v>13178</v>
      </c>
      <c r="O202" s="1" t="s">
        <v>200</v>
      </c>
      <c r="P202" s="1" t="s">
        <v>13180</v>
      </c>
      <c r="Q202" s="1" t="s">
        <v>13180</v>
      </c>
      <c r="R202" s="1" t="s">
        <v>13822</v>
      </c>
      <c r="S202" s="1" t="s">
        <v>200</v>
      </c>
      <c r="T202" s="1"/>
      <c r="U202" s="1"/>
      <c r="V202" s="1" t="s">
        <v>13834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20104</v>
      </c>
      <c r="F203" s="1" t="s">
        <v>20863</v>
      </c>
      <c r="G203" s="1" t="s">
        <v>21606</v>
      </c>
      <c r="H203" s="1" t="s">
        <v>22348</v>
      </c>
      <c r="I203" s="1" t="s">
        <v>10092</v>
      </c>
      <c r="J203" s="1"/>
      <c r="K203" s="1" t="s">
        <v>22967</v>
      </c>
      <c r="L203" s="1" t="s">
        <v>201</v>
      </c>
      <c r="M203" s="1" t="s">
        <v>11707</v>
      </c>
      <c r="N203" s="1" t="s">
        <v>13178</v>
      </c>
      <c r="O203" s="1" t="s">
        <v>201</v>
      </c>
      <c r="P203" s="1" t="s">
        <v>13180</v>
      </c>
      <c r="Q203" s="1" t="s">
        <v>13180</v>
      </c>
      <c r="R203" s="1" t="s">
        <v>13822</v>
      </c>
      <c r="S203" s="1" t="s">
        <v>201</v>
      </c>
      <c r="T203" s="1"/>
      <c r="U203" s="1"/>
      <c r="V203" s="1" t="s">
        <v>13834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20105</v>
      </c>
      <c r="F204" s="1" t="s">
        <v>20864</v>
      </c>
      <c r="G204" s="1" t="s">
        <v>21607</v>
      </c>
      <c r="H204" s="1" t="s">
        <v>22349</v>
      </c>
      <c r="I204" s="1" t="s">
        <v>10093</v>
      </c>
      <c r="J204" s="1"/>
      <c r="K204" s="1" t="s">
        <v>22967</v>
      </c>
      <c r="L204" s="1" t="s">
        <v>202</v>
      </c>
      <c r="M204" s="1" t="s">
        <v>11708</v>
      </c>
      <c r="N204" s="1" t="s">
        <v>13178</v>
      </c>
      <c r="O204" s="1" t="s">
        <v>202</v>
      </c>
      <c r="P204" s="1" t="s">
        <v>13180</v>
      </c>
      <c r="Q204" s="1" t="s">
        <v>13180</v>
      </c>
      <c r="R204" s="1" t="s">
        <v>13822</v>
      </c>
      <c r="S204" s="1" t="s">
        <v>202</v>
      </c>
      <c r="T204" s="1"/>
      <c r="U204" s="1"/>
      <c r="V204" s="1" t="s">
        <v>13834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20106</v>
      </c>
      <c r="F205" s="1" t="s">
        <v>20865</v>
      </c>
      <c r="G205" s="1" t="s">
        <v>21608</v>
      </c>
      <c r="H205" s="1" t="s">
        <v>22350</v>
      </c>
      <c r="I205" s="1" t="s">
        <v>10094</v>
      </c>
      <c r="J205" s="1"/>
      <c r="K205" s="1" t="s">
        <v>22967</v>
      </c>
      <c r="L205" s="1" t="s">
        <v>203</v>
      </c>
      <c r="M205" s="1" t="s">
        <v>11709</v>
      </c>
      <c r="N205" s="1" t="s">
        <v>13178</v>
      </c>
      <c r="O205" s="1" t="s">
        <v>203</v>
      </c>
      <c r="P205" s="1" t="s">
        <v>13180</v>
      </c>
      <c r="Q205" s="1" t="s">
        <v>13180</v>
      </c>
      <c r="R205" s="1" t="s">
        <v>13822</v>
      </c>
      <c r="S205" s="1" t="s">
        <v>203</v>
      </c>
      <c r="T205" s="1"/>
      <c r="U205" s="1"/>
      <c r="V205" s="1" t="s">
        <v>13834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20107</v>
      </c>
      <c r="F206" s="1" t="s">
        <v>20866</v>
      </c>
      <c r="G206" s="1" t="s">
        <v>21609</v>
      </c>
      <c r="H206" s="1" t="s">
        <v>22351</v>
      </c>
      <c r="I206" s="1" t="s">
        <v>10095</v>
      </c>
      <c r="J206" s="1"/>
      <c r="K206" s="1" t="s">
        <v>22967</v>
      </c>
      <c r="L206" s="1" t="s">
        <v>204</v>
      </c>
      <c r="M206" s="1" t="s">
        <v>11710</v>
      </c>
      <c r="N206" s="1" t="s">
        <v>13178</v>
      </c>
      <c r="O206" s="1" t="s">
        <v>204</v>
      </c>
      <c r="P206" s="1" t="s">
        <v>13180</v>
      </c>
      <c r="Q206" s="1" t="s">
        <v>13180</v>
      </c>
      <c r="R206" s="1" t="s">
        <v>13822</v>
      </c>
      <c r="S206" s="1" t="s">
        <v>204</v>
      </c>
      <c r="T206" s="1"/>
      <c r="U206" s="1"/>
      <c r="V206" s="1" t="s">
        <v>13834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14023</v>
      </c>
      <c r="F207" s="1" t="s">
        <v>15105</v>
      </c>
      <c r="G207" s="1" t="s">
        <v>16156</v>
      </c>
      <c r="H207" s="1" t="s">
        <v>17212</v>
      </c>
      <c r="I207" s="1" t="s">
        <v>10096</v>
      </c>
      <c r="J207" s="1"/>
      <c r="K207" s="1" t="s">
        <v>22967</v>
      </c>
      <c r="L207" s="1" t="s">
        <v>205</v>
      </c>
      <c r="M207" s="1" t="s">
        <v>11711</v>
      </c>
      <c r="N207" s="1" t="s">
        <v>13178</v>
      </c>
      <c r="O207" s="1" t="s">
        <v>205</v>
      </c>
      <c r="P207" s="1" t="s">
        <v>13180</v>
      </c>
      <c r="Q207" s="1" t="s">
        <v>13180</v>
      </c>
      <c r="R207" s="1" t="s">
        <v>13822</v>
      </c>
      <c r="S207" s="1" t="s">
        <v>205</v>
      </c>
      <c r="T207" s="1"/>
      <c r="U207" s="1"/>
      <c r="V207" s="1" t="s">
        <v>13834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14024</v>
      </c>
      <c r="F208" s="1" t="s">
        <v>15106</v>
      </c>
      <c r="G208" s="1" t="s">
        <v>16157</v>
      </c>
      <c r="H208" s="1" t="s">
        <v>17213</v>
      </c>
      <c r="I208" s="1" t="s">
        <v>10097</v>
      </c>
      <c r="J208" s="1"/>
      <c r="K208" s="1" t="s">
        <v>22967</v>
      </c>
      <c r="L208" s="1" t="s">
        <v>206</v>
      </c>
      <c r="M208" s="1" t="s">
        <v>11712</v>
      </c>
      <c r="N208" s="1" t="s">
        <v>13178</v>
      </c>
      <c r="O208" s="1" t="s">
        <v>206</v>
      </c>
      <c r="P208" s="1" t="s">
        <v>13180</v>
      </c>
      <c r="Q208" s="1" t="s">
        <v>13180</v>
      </c>
      <c r="R208" s="1" t="s">
        <v>13822</v>
      </c>
      <c r="S208" s="1" t="s">
        <v>206</v>
      </c>
      <c r="T208" s="1"/>
      <c r="U208" s="1"/>
      <c r="V208" s="1" t="s">
        <v>13834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20108</v>
      </c>
      <c r="F209" s="1" t="s">
        <v>20867</v>
      </c>
      <c r="G209" s="1" t="s">
        <v>21610</v>
      </c>
      <c r="H209" s="1" t="s">
        <v>22352</v>
      </c>
      <c r="I209" s="1" t="s">
        <v>10098</v>
      </c>
      <c r="J209" s="1"/>
      <c r="K209" s="1" t="s">
        <v>22967</v>
      </c>
      <c r="L209" s="1" t="s">
        <v>207</v>
      </c>
      <c r="M209" s="1" t="s">
        <v>11713</v>
      </c>
      <c r="N209" s="1" t="s">
        <v>13178</v>
      </c>
      <c r="O209" s="1" t="s">
        <v>207</v>
      </c>
      <c r="P209" s="1" t="s">
        <v>13180</v>
      </c>
      <c r="Q209" s="1" t="s">
        <v>13180</v>
      </c>
      <c r="R209" s="1" t="s">
        <v>13822</v>
      </c>
      <c r="S209" s="1" t="s">
        <v>207</v>
      </c>
      <c r="T209" s="1"/>
      <c r="U209" s="1"/>
      <c r="V209" s="1" t="s">
        <v>13834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20109</v>
      </c>
      <c r="F210" s="1" t="s">
        <v>20868</v>
      </c>
      <c r="G210" s="1" t="s">
        <v>21611</v>
      </c>
      <c r="H210" s="1" t="s">
        <v>22353</v>
      </c>
      <c r="I210" s="1" t="s">
        <v>10099</v>
      </c>
      <c r="J210" s="1"/>
      <c r="K210" s="1" t="s">
        <v>22967</v>
      </c>
      <c r="L210" s="1" t="s">
        <v>208</v>
      </c>
      <c r="M210" s="1" t="s">
        <v>11714</v>
      </c>
      <c r="N210" s="1" t="s">
        <v>13178</v>
      </c>
      <c r="O210" s="1" t="s">
        <v>208</v>
      </c>
      <c r="P210" s="1" t="s">
        <v>13180</v>
      </c>
      <c r="Q210" s="1" t="s">
        <v>13180</v>
      </c>
      <c r="R210" s="1" t="s">
        <v>13822</v>
      </c>
      <c r="S210" s="1" t="s">
        <v>208</v>
      </c>
      <c r="T210" s="1"/>
      <c r="U210" s="1"/>
      <c r="V210" s="1" t="s">
        <v>13834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20110</v>
      </c>
      <c r="F211" s="1" t="s">
        <v>20869</v>
      </c>
      <c r="G211" s="1" t="s">
        <v>21612</v>
      </c>
      <c r="H211" s="1" t="s">
        <v>22354</v>
      </c>
      <c r="I211" s="1" t="s">
        <v>10100</v>
      </c>
      <c r="J211" s="1"/>
      <c r="K211" s="1" t="s">
        <v>22967</v>
      </c>
      <c r="L211" s="1" t="s">
        <v>209</v>
      </c>
      <c r="M211" s="1" t="s">
        <v>11715</v>
      </c>
      <c r="N211" s="1" t="s">
        <v>13178</v>
      </c>
      <c r="O211" s="1" t="s">
        <v>209</v>
      </c>
      <c r="P211" s="1" t="s">
        <v>13180</v>
      </c>
      <c r="Q211" s="1" t="s">
        <v>13180</v>
      </c>
      <c r="R211" s="1" t="s">
        <v>13822</v>
      </c>
      <c r="S211" s="1" t="s">
        <v>209</v>
      </c>
      <c r="T211" s="1"/>
      <c r="U211" s="1"/>
      <c r="V211" s="1" t="s">
        <v>13834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20111</v>
      </c>
      <c r="F212" s="1" t="s">
        <v>20870</v>
      </c>
      <c r="G212" s="1" t="s">
        <v>21613</v>
      </c>
      <c r="H212" s="1" t="s">
        <v>22355</v>
      </c>
      <c r="I212" s="1" t="s">
        <v>10101</v>
      </c>
      <c r="J212" s="1"/>
      <c r="K212" s="1" t="s">
        <v>22967</v>
      </c>
      <c r="L212" s="1" t="s">
        <v>210</v>
      </c>
      <c r="M212" s="1" t="s">
        <v>11716</v>
      </c>
      <c r="N212" s="1" t="s">
        <v>13178</v>
      </c>
      <c r="O212" s="1" t="s">
        <v>210</v>
      </c>
      <c r="P212" s="1" t="s">
        <v>13180</v>
      </c>
      <c r="Q212" s="1" t="s">
        <v>13180</v>
      </c>
      <c r="R212" s="1" t="s">
        <v>13822</v>
      </c>
      <c r="S212" s="1" t="s">
        <v>210</v>
      </c>
      <c r="T212" s="1"/>
      <c r="U212" s="1"/>
      <c r="V212" s="1" t="s">
        <v>13834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20112</v>
      </c>
      <c r="F213" s="1" t="s">
        <v>20871</v>
      </c>
      <c r="G213" s="1" t="s">
        <v>21614</v>
      </c>
      <c r="H213" s="1" t="s">
        <v>22356</v>
      </c>
      <c r="I213" s="1" t="s">
        <v>10102</v>
      </c>
      <c r="J213" s="1"/>
      <c r="K213" s="1" t="s">
        <v>22967</v>
      </c>
      <c r="L213" s="1" t="s">
        <v>211</v>
      </c>
      <c r="M213" s="1" t="s">
        <v>11717</v>
      </c>
      <c r="N213" s="1" t="s">
        <v>13178</v>
      </c>
      <c r="O213" s="1" t="s">
        <v>211</v>
      </c>
      <c r="P213" s="1" t="s">
        <v>13180</v>
      </c>
      <c r="Q213" s="1" t="s">
        <v>13180</v>
      </c>
      <c r="R213" s="1" t="s">
        <v>13822</v>
      </c>
      <c r="S213" s="1" t="s">
        <v>211</v>
      </c>
      <c r="T213" s="1"/>
      <c r="U213" s="1"/>
      <c r="V213" s="1" t="s">
        <v>13834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20113</v>
      </c>
      <c r="F214" s="1" t="s">
        <v>20872</v>
      </c>
      <c r="G214" s="1" t="s">
        <v>21615</v>
      </c>
      <c r="H214" s="1" t="s">
        <v>22357</v>
      </c>
      <c r="I214" s="1" t="s">
        <v>10103</v>
      </c>
      <c r="J214" s="1"/>
      <c r="K214" s="1" t="s">
        <v>22967</v>
      </c>
      <c r="L214" s="1" t="s">
        <v>212</v>
      </c>
      <c r="M214" s="1" t="s">
        <v>11718</v>
      </c>
      <c r="N214" s="1" t="s">
        <v>13178</v>
      </c>
      <c r="O214" s="1" t="s">
        <v>212</v>
      </c>
      <c r="P214" s="1" t="s">
        <v>13180</v>
      </c>
      <c r="Q214" s="1" t="s">
        <v>13180</v>
      </c>
      <c r="R214" s="1" t="s">
        <v>13822</v>
      </c>
      <c r="S214" s="1" t="s">
        <v>212</v>
      </c>
      <c r="T214" s="1"/>
      <c r="U214" s="1"/>
      <c r="V214" s="1" t="s">
        <v>13834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6880</v>
      </c>
      <c r="H215" s="1" t="s">
        <v>8502</v>
      </c>
      <c r="I215" s="1" t="s">
        <v>10104</v>
      </c>
      <c r="J215" s="1"/>
      <c r="K215" s="1" t="s">
        <v>22967</v>
      </c>
      <c r="L215" s="1" t="s">
        <v>213</v>
      </c>
      <c r="M215" s="1" t="s">
        <v>11719</v>
      </c>
      <c r="N215" s="1" t="s">
        <v>13178</v>
      </c>
      <c r="O215" s="1" t="s">
        <v>213</v>
      </c>
      <c r="P215" s="1" t="s">
        <v>13180</v>
      </c>
      <c r="Q215" s="1" t="s">
        <v>13180</v>
      </c>
      <c r="R215" s="1" t="s">
        <v>13822</v>
      </c>
      <c r="S215" s="1" t="s">
        <v>213</v>
      </c>
      <c r="T215" s="1"/>
      <c r="U215" s="1"/>
      <c r="V215" s="1" t="s">
        <v>13834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20114</v>
      </c>
      <c r="F216" s="1" t="s">
        <v>20873</v>
      </c>
      <c r="G216" s="1" t="s">
        <v>21616</v>
      </c>
      <c r="H216" s="1" t="s">
        <v>22358</v>
      </c>
      <c r="I216" s="1" t="s">
        <v>10105</v>
      </c>
      <c r="J216" s="1"/>
      <c r="K216" s="1" t="s">
        <v>22967</v>
      </c>
      <c r="L216" s="1" t="s">
        <v>214</v>
      </c>
      <c r="M216" s="1" t="s">
        <v>11720</v>
      </c>
      <c r="N216" s="1" t="s">
        <v>13178</v>
      </c>
      <c r="O216" s="1" t="s">
        <v>214</v>
      </c>
      <c r="P216" s="1" t="s">
        <v>13180</v>
      </c>
      <c r="Q216" s="1" t="s">
        <v>13180</v>
      </c>
      <c r="R216" s="1" t="s">
        <v>13822</v>
      </c>
      <c r="S216" s="1" t="s">
        <v>214</v>
      </c>
      <c r="T216" s="1"/>
      <c r="U216" s="1"/>
      <c r="V216" s="1" t="s">
        <v>13834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20115</v>
      </c>
      <c r="F217" s="1" t="s">
        <v>20874</v>
      </c>
      <c r="G217" s="1" t="s">
        <v>21617</v>
      </c>
      <c r="H217" s="1" t="s">
        <v>22359</v>
      </c>
      <c r="I217" s="1" t="s">
        <v>10106</v>
      </c>
      <c r="J217" s="1"/>
      <c r="K217" s="1" t="s">
        <v>22967</v>
      </c>
      <c r="L217" s="1" t="s">
        <v>215</v>
      </c>
      <c r="M217" s="1" t="s">
        <v>11721</v>
      </c>
      <c r="N217" s="1" t="s">
        <v>13178</v>
      </c>
      <c r="O217" s="1" t="s">
        <v>215</v>
      </c>
      <c r="P217" s="1" t="s">
        <v>13180</v>
      </c>
      <c r="Q217" s="1" t="s">
        <v>13180</v>
      </c>
      <c r="R217" s="1" t="s">
        <v>13822</v>
      </c>
      <c r="S217" s="1" t="s">
        <v>215</v>
      </c>
      <c r="T217" s="1"/>
      <c r="U217" s="1"/>
      <c r="V217" s="1" t="s">
        <v>13834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20116</v>
      </c>
      <c r="F218" s="1" t="s">
        <v>20875</v>
      </c>
      <c r="G218" s="1" t="s">
        <v>21618</v>
      </c>
      <c r="H218" s="1" t="s">
        <v>22360</v>
      </c>
      <c r="I218" s="1" t="s">
        <v>10107</v>
      </c>
      <c r="J218" s="1"/>
      <c r="K218" s="1" t="s">
        <v>22967</v>
      </c>
      <c r="L218" s="1" t="s">
        <v>216</v>
      </c>
      <c r="M218" s="1" t="s">
        <v>11722</v>
      </c>
      <c r="N218" s="1" t="s">
        <v>13178</v>
      </c>
      <c r="O218" s="1" t="s">
        <v>216</v>
      </c>
      <c r="P218" s="1" t="s">
        <v>13180</v>
      </c>
      <c r="Q218" s="1" t="s">
        <v>13180</v>
      </c>
      <c r="R218" s="1" t="s">
        <v>13822</v>
      </c>
      <c r="S218" s="1" t="s">
        <v>216</v>
      </c>
      <c r="T218" s="1"/>
      <c r="U218" s="1"/>
      <c r="V218" s="1" t="s">
        <v>13834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20117</v>
      </c>
      <c r="F219" s="1" t="s">
        <v>20876</v>
      </c>
      <c r="G219" s="1" t="s">
        <v>21619</v>
      </c>
      <c r="H219" s="1" t="s">
        <v>22361</v>
      </c>
      <c r="I219" s="1" t="s">
        <v>10108</v>
      </c>
      <c r="J219" s="1"/>
      <c r="K219" s="1" t="s">
        <v>22967</v>
      </c>
      <c r="L219" s="1" t="s">
        <v>217</v>
      </c>
      <c r="M219" s="1" t="s">
        <v>11723</v>
      </c>
      <c r="N219" s="1" t="s">
        <v>13178</v>
      </c>
      <c r="O219" s="1" t="s">
        <v>217</v>
      </c>
      <c r="P219" s="1" t="s">
        <v>13180</v>
      </c>
      <c r="Q219" s="1" t="s">
        <v>13180</v>
      </c>
      <c r="R219" s="1" t="s">
        <v>13822</v>
      </c>
      <c r="S219" s="1" t="s">
        <v>217</v>
      </c>
      <c r="T219" s="1"/>
      <c r="U219" s="1"/>
      <c r="V219" s="1" t="s">
        <v>13834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6885</v>
      </c>
      <c r="H220" s="1" t="s">
        <v>8507</v>
      </c>
      <c r="I220" s="1" t="s">
        <v>10109</v>
      </c>
      <c r="J220" s="1"/>
      <c r="K220" s="1" t="s">
        <v>22967</v>
      </c>
      <c r="L220" s="1" t="s">
        <v>218</v>
      </c>
      <c r="M220" s="1" t="s">
        <v>11724</v>
      </c>
      <c r="N220" s="1" t="s">
        <v>13178</v>
      </c>
      <c r="O220" s="1" t="s">
        <v>218</v>
      </c>
      <c r="P220" s="1" t="s">
        <v>13180</v>
      </c>
      <c r="Q220" s="1" t="s">
        <v>13180</v>
      </c>
      <c r="R220" s="1" t="s">
        <v>13822</v>
      </c>
      <c r="S220" s="1" t="s">
        <v>218</v>
      </c>
      <c r="T220" s="1"/>
      <c r="U220" s="1"/>
      <c r="V220" s="1" t="s">
        <v>13834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6886</v>
      </c>
      <c r="H221" s="1" t="s">
        <v>8508</v>
      </c>
      <c r="I221" s="1" t="s">
        <v>10110</v>
      </c>
      <c r="J221" s="1"/>
      <c r="K221" s="1" t="s">
        <v>22967</v>
      </c>
      <c r="L221" s="1" t="s">
        <v>219</v>
      </c>
      <c r="M221" s="1" t="s">
        <v>11725</v>
      </c>
      <c r="N221" s="1" t="s">
        <v>13178</v>
      </c>
      <c r="O221" s="1" t="s">
        <v>219</v>
      </c>
      <c r="P221" s="1" t="s">
        <v>13180</v>
      </c>
      <c r="Q221" s="1" t="s">
        <v>13180</v>
      </c>
      <c r="R221" s="1" t="s">
        <v>13822</v>
      </c>
      <c r="S221" s="1" t="s">
        <v>219</v>
      </c>
      <c r="T221" s="1"/>
      <c r="U221" s="1"/>
      <c r="V221" s="1" t="s">
        <v>13834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20118</v>
      </c>
      <c r="F222" s="1" t="s">
        <v>20877</v>
      </c>
      <c r="G222" s="1" t="s">
        <v>21620</v>
      </c>
      <c r="H222" s="1" t="s">
        <v>22362</v>
      </c>
      <c r="I222" s="1" t="s">
        <v>10111</v>
      </c>
      <c r="J222" s="1"/>
      <c r="K222" s="1" t="s">
        <v>22967</v>
      </c>
      <c r="L222" s="1" t="s">
        <v>220</v>
      </c>
      <c r="M222" s="1" t="s">
        <v>11726</v>
      </c>
      <c r="N222" s="1" t="s">
        <v>13178</v>
      </c>
      <c r="O222" s="1" t="s">
        <v>220</v>
      </c>
      <c r="P222" s="1" t="s">
        <v>13180</v>
      </c>
      <c r="Q222" s="1" t="s">
        <v>13180</v>
      </c>
      <c r="R222" s="1" t="s">
        <v>13822</v>
      </c>
      <c r="S222" s="1" t="s">
        <v>220</v>
      </c>
      <c r="T222" s="1"/>
      <c r="U222" s="1"/>
      <c r="V222" s="1" t="s">
        <v>13834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20119</v>
      </c>
      <c r="F223" s="1" t="s">
        <v>20878</v>
      </c>
      <c r="G223" s="1" t="s">
        <v>21621</v>
      </c>
      <c r="H223" s="1" t="s">
        <v>22363</v>
      </c>
      <c r="I223" s="1" t="s">
        <v>10112</v>
      </c>
      <c r="J223" s="1"/>
      <c r="K223" s="1" t="s">
        <v>22967</v>
      </c>
      <c r="L223" s="1" t="s">
        <v>221</v>
      </c>
      <c r="M223" s="1" t="s">
        <v>11727</v>
      </c>
      <c r="N223" s="1" t="s">
        <v>13178</v>
      </c>
      <c r="O223" s="1" t="s">
        <v>221</v>
      </c>
      <c r="P223" s="1" t="s">
        <v>13180</v>
      </c>
      <c r="Q223" s="1" t="s">
        <v>13180</v>
      </c>
      <c r="R223" s="1" t="s">
        <v>13822</v>
      </c>
      <c r="S223" s="1" t="s">
        <v>221</v>
      </c>
      <c r="T223" s="1"/>
      <c r="U223" s="1"/>
      <c r="V223" s="1" t="s">
        <v>13834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20120</v>
      </c>
      <c r="F224" s="1" t="s">
        <v>20879</v>
      </c>
      <c r="G224" s="1" t="s">
        <v>21622</v>
      </c>
      <c r="H224" s="1" t="s">
        <v>22364</v>
      </c>
      <c r="I224" s="1" t="s">
        <v>10113</v>
      </c>
      <c r="J224" s="1"/>
      <c r="K224" s="1" t="s">
        <v>22967</v>
      </c>
      <c r="L224" s="1" t="s">
        <v>222</v>
      </c>
      <c r="M224" s="1" t="s">
        <v>11728</v>
      </c>
      <c r="N224" s="1" t="s">
        <v>13178</v>
      </c>
      <c r="O224" s="1" t="s">
        <v>222</v>
      </c>
      <c r="P224" s="1" t="s">
        <v>13180</v>
      </c>
      <c r="Q224" s="1" t="s">
        <v>13180</v>
      </c>
      <c r="R224" s="1" t="s">
        <v>13822</v>
      </c>
      <c r="S224" s="1" t="s">
        <v>222</v>
      </c>
      <c r="T224" s="1"/>
      <c r="U224" s="1"/>
      <c r="V224" s="1" t="s">
        <v>13834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20121</v>
      </c>
      <c r="F225" s="1" t="s">
        <v>20880</v>
      </c>
      <c r="G225" s="1" t="s">
        <v>21623</v>
      </c>
      <c r="H225" s="1" t="s">
        <v>22365</v>
      </c>
      <c r="I225" s="1" t="s">
        <v>10114</v>
      </c>
      <c r="J225" s="1"/>
      <c r="K225" s="1" t="s">
        <v>22967</v>
      </c>
      <c r="L225" s="1" t="s">
        <v>223</v>
      </c>
      <c r="M225" s="1" t="s">
        <v>11729</v>
      </c>
      <c r="N225" s="1" t="s">
        <v>13178</v>
      </c>
      <c r="O225" s="1" t="s">
        <v>223</v>
      </c>
      <c r="P225" s="1" t="s">
        <v>13180</v>
      </c>
      <c r="Q225" s="1" t="s">
        <v>13180</v>
      </c>
      <c r="R225" s="1" t="s">
        <v>13822</v>
      </c>
      <c r="S225" s="1" t="s">
        <v>223</v>
      </c>
      <c r="T225" s="1"/>
      <c r="U225" s="1"/>
      <c r="V225" s="1" t="s">
        <v>13834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20122</v>
      </c>
      <c r="F226" s="1" t="s">
        <v>20881</v>
      </c>
      <c r="G226" s="1" t="s">
        <v>21624</v>
      </c>
      <c r="H226" s="1" t="s">
        <v>22366</v>
      </c>
      <c r="I226" s="1" t="s">
        <v>10115</v>
      </c>
      <c r="J226" s="1"/>
      <c r="K226" s="1" t="s">
        <v>22967</v>
      </c>
      <c r="L226" s="1" t="s">
        <v>224</v>
      </c>
      <c r="M226" s="1" t="s">
        <v>11730</v>
      </c>
      <c r="N226" s="1" t="s">
        <v>13178</v>
      </c>
      <c r="O226" s="1" t="s">
        <v>224</v>
      </c>
      <c r="P226" s="1" t="s">
        <v>13180</v>
      </c>
      <c r="Q226" s="1" t="s">
        <v>13180</v>
      </c>
      <c r="R226" s="1" t="s">
        <v>13822</v>
      </c>
      <c r="S226" s="1" t="s">
        <v>224</v>
      </c>
      <c r="T226" s="1"/>
      <c r="U226" s="1"/>
      <c r="V226" s="1" t="s">
        <v>13834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6892</v>
      </c>
      <c r="H227" s="1" t="s">
        <v>8514</v>
      </c>
      <c r="I227" s="1" t="s">
        <v>10012</v>
      </c>
      <c r="J227" s="1"/>
      <c r="K227" s="1" t="s">
        <v>22967</v>
      </c>
      <c r="L227" s="1" t="s">
        <v>225</v>
      </c>
      <c r="M227" s="1" t="s">
        <v>11731</v>
      </c>
      <c r="N227" s="1" t="s">
        <v>13178</v>
      </c>
      <c r="O227" s="1" t="s">
        <v>225</v>
      </c>
      <c r="P227" s="1" t="s">
        <v>13180</v>
      </c>
      <c r="Q227" s="1" t="s">
        <v>13180</v>
      </c>
      <c r="R227" s="1" t="s">
        <v>13822</v>
      </c>
      <c r="S227" s="1" t="s">
        <v>225</v>
      </c>
      <c r="T227" s="1"/>
      <c r="U227" s="1"/>
      <c r="V227" s="1" t="s">
        <v>13834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20123</v>
      </c>
      <c r="F228" s="1" t="s">
        <v>20882</v>
      </c>
      <c r="G228" s="1" t="s">
        <v>21625</v>
      </c>
      <c r="H228" s="1" t="s">
        <v>22367</v>
      </c>
      <c r="I228" s="1" t="s">
        <v>10116</v>
      </c>
      <c r="J228" s="1"/>
      <c r="K228" s="1" t="s">
        <v>22967</v>
      </c>
      <c r="L228" s="1" t="s">
        <v>226</v>
      </c>
      <c r="M228" s="1" t="s">
        <v>11732</v>
      </c>
      <c r="N228" s="1" t="s">
        <v>13178</v>
      </c>
      <c r="O228" s="1" t="s">
        <v>226</v>
      </c>
      <c r="P228" s="1" t="s">
        <v>13180</v>
      </c>
      <c r="Q228" s="1" t="s">
        <v>13180</v>
      </c>
      <c r="R228" s="1" t="s">
        <v>13822</v>
      </c>
      <c r="S228" s="1" t="s">
        <v>226</v>
      </c>
      <c r="T228" s="1"/>
      <c r="U228" s="1"/>
      <c r="V228" s="1" t="s">
        <v>13834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14039</v>
      </c>
      <c r="F229" s="1" t="s">
        <v>15121</v>
      </c>
      <c r="G229" s="1" t="s">
        <v>16172</v>
      </c>
      <c r="H229" s="1" t="s">
        <v>17228</v>
      </c>
      <c r="I229" s="1" t="s">
        <v>10117</v>
      </c>
      <c r="J229" s="1"/>
      <c r="K229" s="1" t="s">
        <v>22967</v>
      </c>
      <c r="L229" s="1" t="s">
        <v>227</v>
      </c>
      <c r="M229" s="1" t="s">
        <v>11733</v>
      </c>
      <c r="N229" s="1" t="s">
        <v>13178</v>
      </c>
      <c r="O229" s="1" t="s">
        <v>227</v>
      </c>
      <c r="P229" s="1" t="s">
        <v>13180</v>
      </c>
      <c r="Q229" s="1" t="s">
        <v>13180</v>
      </c>
      <c r="R229" s="1" t="s">
        <v>13822</v>
      </c>
      <c r="S229" s="1" t="s">
        <v>227</v>
      </c>
      <c r="T229" s="1"/>
      <c r="U229" s="1"/>
      <c r="V229" s="1" t="s">
        <v>13834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20124</v>
      </c>
      <c r="F230" s="1" t="s">
        <v>20883</v>
      </c>
      <c r="G230" s="1" t="s">
        <v>21626</v>
      </c>
      <c r="H230" s="1" t="s">
        <v>22368</v>
      </c>
      <c r="I230" s="1" t="s">
        <v>10118</v>
      </c>
      <c r="J230" s="1"/>
      <c r="K230" s="1" t="s">
        <v>22967</v>
      </c>
      <c r="L230" s="1" t="s">
        <v>228</v>
      </c>
      <c r="M230" s="1" t="s">
        <v>11734</v>
      </c>
      <c r="N230" s="1" t="s">
        <v>13178</v>
      </c>
      <c r="O230" s="1" t="s">
        <v>228</v>
      </c>
      <c r="P230" s="1" t="s">
        <v>13180</v>
      </c>
      <c r="Q230" s="1" t="s">
        <v>13180</v>
      </c>
      <c r="R230" s="1" t="s">
        <v>13822</v>
      </c>
      <c r="S230" s="1" t="s">
        <v>228</v>
      </c>
      <c r="T230" s="1"/>
      <c r="U230" s="1"/>
      <c r="V230" s="1" t="s">
        <v>13834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3616</v>
      </c>
      <c r="G231" s="1" t="s">
        <v>6896</v>
      </c>
      <c r="H231" s="1" t="s">
        <v>8518</v>
      </c>
      <c r="I231" s="1" t="s">
        <v>10119</v>
      </c>
      <c r="J231" s="1"/>
      <c r="K231" s="1" t="s">
        <v>22967</v>
      </c>
      <c r="L231" s="1" t="s">
        <v>229</v>
      </c>
      <c r="M231" s="1" t="s">
        <v>11735</v>
      </c>
      <c r="N231" s="1" t="s">
        <v>13178</v>
      </c>
      <c r="O231" s="1" t="s">
        <v>229</v>
      </c>
      <c r="P231" s="1" t="s">
        <v>13180</v>
      </c>
      <c r="Q231" s="1" t="s">
        <v>13180</v>
      </c>
      <c r="R231" s="1" t="s">
        <v>13822</v>
      </c>
      <c r="S231" s="1" t="s">
        <v>229</v>
      </c>
      <c r="T231" s="1"/>
      <c r="U231" s="1"/>
      <c r="V231" s="1" t="s">
        <v>13834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14042</v>
      </c>
      <c r="F232" s="1" t="s">
        <v>15123</v>
      </c>
      <c r="G232" s="1" t="s">
        <v>16175</v>
      </c>
      <c r="H232" s="1" t="s">
        <v>17231</v>
      </c>
      <c r="I232" s="1" t="s">
        <v>10120</v>
      </c>
      <c r="J232" s="1"/>
      <c r="K232" s="1" t="s">
        <v>22967</v>
      </c>
      <c r="L232" s="1" t="s">
        <v>230</v>
      </c>
      <c r="M232" s="1" t="s">
        <v>11736</v>
      </c>
      <c r="N232" s="1" t="s">
        <v>13178</v>
      </c>
      <c r="O232" s="1" t="s">
        <v>230</v>
      </c>
      <c r="P232" s="1" t="s">
        <v>13180</v>
      </c>
      <c r="Q232" s="1" t="s">
        <v>13180</v>
      </c>
      <c r="R232" s="1" t="s">
        <v>13822</v>
      </c>
      <c r="S232" s="1" t="s">
        <v>230</v>
      </c>
      <c r="T232" s="1"/>
      <c r="U232" s="1"/>
      <c r="V232" s="1" t="s">
        <v>13834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20125</v>
      </c>
      <c r="F233" s="1" t="s">
        <v>20884</v>
      </c>
      <c r="G233" s="1" t="s">
        <v>21627</v>
      </c>
      <c r="H233" s="1" t="s">
        <v>22369</v>
      </c>
      <c r="I233" s="1" t="s">
        <v>10121</v>
      </c>
      <c r="J233" s="1"/>
      <c r="K233" s="1" t="s">
        <v>22967</v>
      </c>
      <c r="L233" s="1" t="s">
        <v>231</v>
      </c>
      <c r="M233" s="1" t="s">
        <v>11737</v>
      </c>
      <c r="N233" s="1" t="s">
        <v>13178</v>
      </c>
      <c r="O233" s="1" t="s">
        <v>231</v>
      </c>
      <c r="P233" s="1" t="s">
        <v>13180</v>
      </c>
      <c r="Q233" s="1" t="s">
        <v>13180</v>
      </c>
      <c r="R233" s="1" t="s">
        <v>13822</v>
      </c>
      <c r="S233" s="1" t="s">
        <v>231</v>
      </c>
      <c r="T233" s="1"/>
      <c r="U233" s="1"/>
      <c r="V233" s="1" t="s">
        <v>13834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14044</v>
      </c>
      <c r="F234" s="1" t="s">
        <v>15125</v>
      </c>
      <c r="G234" s="1" t="s">
        <v>16177</v>
      </c>
      <c r="H234" s="1" t="s">
        <v>17233</v>
      </c>
      <c r="I234" s="1" t="s">
        <v>10122</v>
      </c>
      <c r="J234" s="1"/>
      <c r="K234" s="1" t="s">
        <v>22967</v>
      </c>
      <c r="L234" s="1" t="s">
        <v>232</v>
      </c>
      <c r="M234" s="1" t="s">
        <v>11738</v>
      </c>
      <c r="N234" s="1" t="s">
        <v>13178</v>
      </c>
      <c r="O234" s="1" t="s">
        <v>232</v>
      </c>
      <c r="P234" s="1" t="s">
        <v>13180</v>
      </c>
      <c r="Q234" s="1" t="s">
        <v>13180</v>
      </c>
      <c r="R234" s="1" t="s">
        <v>13822</v>
      </c>
      <c r="S234" s="1" t="s">
        <v>232</v>
      </c>
      <c r="T234" s="1"/>
      <c r="U234" s="1"/>
      <c r="V234" s="1" t="s">
        <v>13834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20126</v>
      </c>
      <c r="F235" s="1" t="s">
        <v>20885</v>
      </c>
      <c r="G235" s="1" t="s">
        <v>21628</v>
      </c>
      <c r="H235" s="1" t="s">
        <v>22367</v>
      </c>
      <c r="I235" s="1" t="s">
        <v>10123</v>
      </c>
      <c r="J235" s="1"/>
      <c r="K235" s="1" t="s">
        <v>22967</v>
      </c>
      <c r="L235" s="1" t="s">
        <v>233</v>
      </c>
      <c r="M235" s="1" t="s">
        <v>11739</v>
      </c>
      <c r="N235" s="1" t="s">
        <v>13178</v>
      </c>
      <c r="O235" s="1" t="s">
        <v>233</v>
      </c>
      <c r="P235" s="1" t="s">
        <v>13180</v>
      </c>
      <c r="Q235" s="1" t="s">
        <v>13180</v>
      </c>
      <c r="R235" s="1" t="s">
        <v>13822</v>
      </c>
      <c r="S235" s="1" t="s">
        <v>233</v>
      </c>
      <c r="T235" s="1"/>
      <c r="U235" s="1"/>
      <c r="V235" s="1" t="s">
        <v>13834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20127</v>
      </c>
      <c r="F236" s="1" t="s">
        <v>20886</v>
      </c>
      <c r="G236" s="1" t="s">
        <v>21629</v>
      </c>
      <c r="H236" s="1" t="s">
        <v>22370</v>
      </c>
      <c r="I236" s="1" t="s">
        <v>10124</v>
      </c>
      <c r="J236" s="1"/>
      <c r="K236" s="1" t="s">
        <v>22967</v>
      </c>
      <c r="L236" s="1" t="s">
        <v>234</v>
      </c>
      <c r="M236" s="1" t="s">
        <v>11740</v>
      </c>
      <c r="N236" s="1" t="s">
        <v>13178</v>
      </c>
      <c r="O236" s="1" t="s">
        <v>234</v>
      </c>
      <c r="P236" s="1" t="s">
        <v>13180</v>
      </c>
      <c r="Q236" s="1" t="s">
        <v>13180</v>
      </c>
      <c r="R236" s="1" t="s">
        <v>13822</v>
      </c>
      <c r="S236" s="1" t="s">
        <v>234</v>
      </c>
      <c r="T236" s="1"/>
      <c r="U236" s="1"/>
      <c r="V236" s="1" t="s">
        <v>13834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20128</v>
      </c>
      <c r="F237" s="1" t="s">
        <v>20887</v>
      </c>
      <c r="G237" s="1" t="s">
        <v>21630</v>
      </c>
      <c r="H237" s="1" t="s">
        <v>22371</v>
      </c>
      <c r="I237" s="1" t="s">
        <v>10125</v>
      </c>
      <c r="J237" s="1"/>
      <c r="K237" s="1" t="s">
        <v>22967</v>
      </c>
      <c r="L237" s="1" t="s">
        <v>235</v>
      </c>
      <c r="M237" s="1" t="s">
        <v>11741</v>
      </c>
      <c r="N237" s="1" t="s">
        <v>13178</v>
      </c>
      <c r="O237" s="1" t="s">
        <v>235</v>
      </c>
      <c r="P237" s="1" t="s">
        <v>13180</v>
      </c>
      <c r="Q237" s="1" t="s">
        <v>13180</v>
      </c>
      <c r="R237" s="1" t="s">
        <v>13822</v>
      </c>
      <c r="S237" s="1" t="s">
        <v>235</v>
      </c>
      <c r="T237" s="1"/>
      <c r="U237" s="1"/>
      <c r="V237" s="1" t="s">
        <v>13834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6903</v>
      </c>
      <c r="H238" s="1" t="s">
        <v>8524</v>
      </c>
      <c r="I238" s="1" t="s">
        <v>10126</v>
      </c>
      <c r="J238" s="1"/>
      <c r="K238" s="1" t="s">
        <v>22967</v>
      </c>
      <c r="L238" s="1" t="s">
        <v>236</v>
      </c>
      <c r="M238" s="1" t="s">
        <v>11742</v>
      </c>
      <c r="N238" s="1" t="s">
        <v>13178</v>
      </c>
      <c r="O238" s="1" t="s">
        <v>236</v>
      </c>
      <c r="P238" s="1" t="s">
        <v>22968</v>
      </c>
      <c r="Q238" s="1" t="s">
        <v>22985</v>
      </c>
      <c r="R238" s="1" t="s">
        <v>13822</v>
      </c>
      <c r="S238" s="1" t="s">
        <v>236</v>
      </c>
      <c r="T238" s="1" t="s">
        <v>23635</v>
      </c>
      <c r="U238" s="1"/>
      <c r="V238" s="1" t="s">
        <v>13834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20129</v>
      </c>
      <c r="F239" s="1" t="s">
        <v>20888</v>
      </c>
      <c r="G239" s="1" t="s">
        <v>21631</v>
      </c>
      <c r="H239" s="1" t="s">
        <v>22372</v>
      </c>
      <c r="I239" s="1" t="s">
        <v>10127</v>
      </c>
      <c r="J239" s="1"/>
      <c r="K239" s="1" t="s">
        <v>22967</v>
      </c>
      <c r="L239" s="1" t="s">
        <v>237</v>
      </c>
      <c r="M239" s="1" t="s">
        <v>11743</v>
      </c>
      <c r="N239" s="1" t="s">
        <v>13178</v>
      </c>
      <c r="O239" s="1" t="s">
        <v>237</v>
      </c>
      <c r="P239" s="1" t="s">
        <v>22968</v>
      </c>
      <c r="Q239" s="1" t="s">
        <v>22986</v>
      </c>
      <c r="R239" s="1" t="s">
        <v>13822</v>
      </c>
      <c r="S239" s="1" t="s">
        <v>237</v>
      </c>
      <c r="T239" s="1"/>
      <c r="U239" s="1"/>
      <c r="V239" s="1" t="s">
        <v>13834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20130</v>
      </c>
      <c r="F240" s="1" t="s">
        <v>20889</v>
      </c>
      <c r="G240" s="1" t="s">
        <v>21632</v>
      </c>
      <c r="H240" s="1" t="s">
        <v>22373</v>
      </c>
      <c r="I240" s="1" t="s">
        <v>10128</v>
      </c>
      <c r="J240" s="1"/>
      <c r="K240" s="1" t="s">
        <v>22967</v>
      </c>
      <c r="L240" s="1" t="s">
        <v>238</v>
      </c>
      <c r="M240" s="1" t="s">
        <v>11744</v>
      </c>
      <c r="N240" s="1" t="s">
        <v>13178</v>
      </c>
      <c r="O240" s="1" t="s">
        <v>238</v>
      </c>
      <c r="P240" s="1" t="s">
        <v>22968</v>
      </c>
      <c r="Q240" s="1" t="s">
        <v>22987</v>
      </c>
      <c r="R240" s="1" t="s">
        <v>13822</v>
      </c>
      <c r="S240" s="1" t="s">
        <v>238</v>
      </c>
      <c r="T240" s="1"/>
      <c r="U240" s="1"/>
      <c r="V240" s="1" t="s">
        <v>13834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20131</v>
      </c>
      <c r="F241" s="1" t="s">
        <v>20890</v>
      </c>
      <c r="G241" s="1" t="s">
        <v>21633</v>
      </c>
      <c r="H241" s="1" t="s">
        <v>22374</v>
      </c>
      <c r="I241" s="1" t="s">
        <v>10129</v>
      </c>
      <c r="J241" s="1"/>
      <c r="K241" s="1" t="s">
        <v>22967</v>
      </c>
      <c r="L241" s="1" t="s">
        <v>239</v>
      </c>
      <c r="M241" s="1" t="s">
        <v>11745</v>
      </c>
      <c r="N241" s="1" t="s">
        <v>13178</v>
      </c>
      <c r="O241" s="1" t="s">
        <v>239</v>
      </c>
      <c r="P241" s="1" t="s">
        <v>22968</v>
      </c>
      <c r="Q241" s="1" t="s">
        <v>22988</v>
      </c>
      <c r="R241" s="1" t="s">
        <v>13822</v>
      </c>
      <c r="S241" s="1" t="s">
        <v>239</v>
      </c>
      <c r="T241" s="1"/>
      <c r="U241" s="1"/>
      <c r="V241" s="1" t="s">
        <v>13834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6907</v>
      </c>
      <c r="H242" s="1" t="s">
        <v>8528</v>
      </c>
      <c r="I242" s="1" t="s">
        <v>10130</v>
      </c>
      <c r="J242" s="1"/>
      <c r="K242" s="1" t="s">
        <v>22967</v>
      </c>
      <c r="L242" s="1" t="s">
        <v>240</v>
      </c>
      <c r="M242" s="1" t="s">
        <v>11746</v>
      </c>
      <c r="N242" s="1" t="s">
        <v>13178</v>
      </c>
      <c r="O242" s="1" t="s">
        <v>240</v>
      </c>
      <c r="P242" s="1" t="s">
        <v>22968</v>
      </c>
      <c r="Q242" s="1" t="s">
        <v>22989</v>
      </c>
      <c r="R242" s="1" t="s">
        <v>13822</v>
      </c>
      <c r="S242" s="1" t="s">
        <v>240</v>
      </c>
      <c r="T242" s="1"/>
      <c r="U242" s="1"/>
      <c r="V242" s="1" t="s">
        <v>13834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20132</v>
      </c>
      <c r="F243" s="1" t="s">
        <v>20891</v>
      </c>
      <c r="G243" s="1" t="s">
        <v>21634</v>
      </c>
      <c r="H243" s="1" t="s">
        <v>22375</v>
      </c>
      <c r="I243" s="1" t="s">
        <v>10131</v>
      </c>
      <c r="J243" s="1"/>
      <c r="K243" s="1" t="s">
        <v>22967</v>
      </c>
      <c r="L243" s="1" t="s">
        <v>241</v>
      </c>
      <c r="M243" s="1" t="s">
        <v>11747</v>
      </c>
      <c r="N243" s="1" t="s">
        <v>13178</v>
      </c>
      <c r="O243" s="1" t="s">
        <v>241</v>
      </c>
      <c r="P243" s="1" t="s">
        <v>22968</v>
      </c>
      <c r="Q243" s="1" t="s">
        <v>22990</v>
      </c>
      <c r="R243" s="1" t="s">
        <v>13822</v>
      </c>
      <c r="S243" s="1" t="s">
        <v>241</v>
      </c>
      <c r="T243" s="1"/>
      <c r="U243" s="1"/>
      <c r="V243" s="1" t="s">
        <v>13834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20133</v>
      </c>
      <c r="F244" s="1" t="s">
        <v>20892</v>
      </c>
      <c r="G244" s="1" t="s">
        <v>21635</v>
      </c>
      <c r="H244" s="1" t="s">
        <v>22376</v>
      </c>
      <c r="I244" s="1" t="s">
        <v>10132</v>
      </c>
      <c r="J244" s="1"/>
      <c r="K244" s="1" t="s">
        <v>22967</v>
      </c>
      <c r="L244" s="1" t="s">
        <v>242</v>
      </c>
      <c r="M244" s="1" t="s">
        <v>11748</v>
      </c>
      <c r="N244" s="1" t="s">
        <v>13178</v>
      </c>
      <c r="O244" s="1" t="s">
        <v>242</v>
      </c>
      <c r="P244" s="1" t="s">
        <v>22968</v>
      </c>
      <c r="Q244" s="1" t="s">
        <v>22991</v>
      </c>
      <c r="R244" s="1" t="s">
        <v>13822</v>
      </c>
      <c r="S244" s="1" t="s">
        <v>242</v>
      </c>
      <c r="T244" s="1"/>
      <c r="U244" s="1"/>
      <c r="V244" s="1" t="s">
        <v>13834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14051</v>
      </c>
      <c r="F245" s="1" t="s">
        <v>15132</v>
      </c>
      <c r="G245" s="1" t="s">
        <v>16184</v>
      </c>
      <c r="H245" s="1" t="s">
        <v>17239</v>
      </c>
      <c r="I245" s="1" t="s">
        <v>10133</v>
      </c>
      <c r="J245" s="1"/>
      <c r="K245" s="1" t="s">
        <v>22967</v>
      </c>
      <c r="L245" s="1" t="s">
        <v>243</v>
      </c>
      <c r="M245" s="1" t="s">
        <v>11749</v>
      </c>
      <c r="N245" s="1" t="s">
        <v>13178</v>
      </c>
      <c r="O245" s="1" t="s">
        <v>243</v>
      </c>
      <c r="P245" s="1" t="s">
        <v>22968</v>
      </c>
      <c r="Q245" s="1" t="s">
        <v>22992</v>
      </c>
      <c r="R245" s="1" t="s">
        <v>13822</v>
      </c>
      <c r="S245" s="1" t="s">
        <v>243</v>
      </c>
      <c r="T245" s="1"/>
      <c r="U245" s="1"/>
      <c r="V245" s="1" t="s">
        <v>13834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6911</v>
      </c>
      <c r="H246" s="1" t="s">
        <v>8532</v>
      </c>
      <c r="I246" s="1" t="s">
        <v>10134</v>
      </c>
      <c r="J246" s="1"/>
      <c r="K246" s="1" t="s">
        <v>22967</v>
      </c>
      <c r="L246" s="1" t="s">
        <v>244</v>
      </c>
      <c r="M246" s="1" t="s">
        <v>11750</v>
      </c>
      <c r="N246" s="1" t="s">
        <v>13178</v>
      </c>
      <c r="O246" s="1" t="s">
        <v>244</v>
      </c>
      <c r="P246" s="1" t="s">
        <v>22968</v>
      </c>
      <c r="Q246" s="1" t="s">
        <v>22993</v>
      </c>
      <c r="R246" s="1" t="s">
        <v>13822</v>
      </c>
      <c r="S246" s="1" t="s">
        <v>244</v>
      </c>
      <c r="T246" s="1"/>
      <c r="U246" s="1"/>
      <c r="V246" s="1" t="s">
        <v>13834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6912</v>
      </c>
      <c r="H247" s="1" t="s">
        <v>8533</v>
      </c>
      <c r="I247" s="1" t="s">
        <v>10135</v>
      </c>
      <c r="J247" s="1"/>
      <c r="K247" s="1" t="s">
        <v>22967</v>
      </c>
      <c r="L247" s="1" t="s">
        <v>245</v>
      </c>
      <c r="M247" s="1" t="s">
        <v>11751</v>
      </c>
      <c r="N247" s="1" t="s">
        <v>13178</v>
      </c>
      <c r="O247" s="1" t="s">
        <v>245</v>
      </c>
      <c r="P247" s="1" t="s">
        <v>22968</v>
      </c>
      <c r="Q247" s="1" t="s">
        <v>22994</v>
      </c>
      <c r="R247" s="1" t="s">
        <v>13822</v>
      </c>
      <c r="S247" s="1" t="s">
        <v>245</v>
      </c>
      <c r="T247" s="1"/>
      <c r="U247" s="1"/>
      <c r="V247" s="1" t="s">
        <v>13834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20134</v>
      </c>
      <c r="F248" s="1" t="s">
        <v>20893</v>
      </c>
      <c r="G248" s="1" t="s">
        <v>21636</v>
      </c>
      <c r="H248" s="1" t="s">
        <v>22377</v>
      </c>
      <c r="I248" s="1" t="s">
        <v>10136</v>
      </c>
      <c r="J248" s="1"/>
      <c r="K248" s="1" t="s">
        <v>22967</v>
      </c>
      <c r="L248" s="1" t="s">
        <v>246</v>
      </c>
      <c r="M248" s="1" t="s">
        <v>11752</v>
      </c>
      <c r="N248" s="1" t="s">
        <v>13178</v>
      </c>
      <c r="O248" s="1" t="s">
        <v>246</v>
      </c>
      <c r="P248" s="1" t="s">
        <v>22968</v>
      </c>
      <c r="Q248" s="1" t="s">
        <v>22995</v>
      </c>
      <c r="R248" s="1" t="s">
        <v>13822</v>
      </c>
      <c r="S248" s="1" t="s">
        <v>246</v>
      </c>
      <c r="T248" s="1"/>
      <c r="U248" s="1"/>
      <c r="V248" s="1" t="s">
        <v>13834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20135</v>
      </c>
      <c r="F249" s="1" t="s">
        <v>20894</v>
      </c>
      <c r="G249" s="1" t="s">
        <v>21637</v>
      </c>
      <c r="H249" s="1" t="s">
        <v>22378</v>
      </c>
      <c r="I249" s="1" t="s">
        <v>10137</v>
      </c>
      <c r="J249" s="1"/>
      <c r="K249" s="1" t="s">
        <v>22967</v>
      </c>
      <c r="L249" s="1" t="s">
        <v>247</v>
      </c>
      <c r="M249" s="1" t="s">
        <v>11753</v>
      </c>
      <c r="N249" s="1" t="s">
        <v>13178</v>
      </c>
      <c r="O249" s="1" t="s">
        <v>247</v>
      </c>
      <c r="P249" s="1" t="s">
        <v>22968</v>
      </c>
      <c r="Q249" s="1" t="s">
        <v>22996</v>
      </c>
      <c r="R249" s="1" t="s">
        <v>13822</v>
      </c>
      <c r="S249" s="1" t="s">
        <v>247</v>
      </c>
      <c r="T249" s="1"/>
      <c r="U249" s="1"/>
      <c r="V249" s="1" t="s">
        <v>13834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20136</v>
      </c>
      <c r="F250" s="1" t="s">
        <v>20895</v>
      </c>
      <c r="G250" s="1" t="s">
        <v>21638</v>
      </c>
      <c r="H250" s="1" t="s">
        <v>22379</v>
      </c>
      <c r="I250" s="1" t="s">
        <v>10138</v>
      </c>
      <c r="J250" s="1"/>
      <c r="K250" s="1" t="s">
        <v>22967</v>
      </c>
      <c r="L250" s="1" t="s">
        <v>248</v>
      </c>
      <c r="M250" s="1" t="s">
        <v>11754</v>
      </c>
      <c r="N250" s="1" t="s">
        <v>13178</v>
      </c>
      <c r="O250" s="1" t="s">
        <v>248</v>
      </c>
      <c r="P250" s="1" t="s">
        <v>22968</v>
      </c>
      <c r="Q250" s="1" t="s">
        <v>22997</v>
      </c>
      <c r="R250" s="1" t="s">
        <v>13822</v>
      </c>
      <c r="S250" s="1" t="s">
        <v>248</v>
      </c>
      <c r="T250" s="1"/>
      <c r="U250" s="1"/>
      <c r="V250" s="1" t="s">
        <v>13834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20137</v>
      </c>
      <c r="F251" s="1" t="s">
        <v>20896</v>
      </c>
      <c r="G251" s="1" t="s">
        <v>21639</v>
      </c>
      <c r="H251" s="1" t="s">
        <v>22370</v>
      </c>
      <c r="I251" s="1" t="s">
        <v>10139</v>
      </c>
      <c r="J251" s="1"/>
      <c r="K251" s="1" t="s">
        <v>22967</v>
      </c>
      <c r="L251" s="1" t="s">
        <v>249</v>
      </c>
      <c r="M251" s="1" t="s">
        <v>11755</v>
      </c>
      <c r="N251" s="1" t="s">
        <v>13178</v>
      </c>
      <c r="O251" s="1" t="s">
        <v>249</v>
      </c>
      <c r="P251" s="1" t="s">
        <v>22968</v>
      </c>
      <c r="Q251" s="1" t="s">
        <v>22998</v>
      </c>
      <c r="R251" s="1" t="s">
        <v>13822</v>
      </c>
      <c r="S251" s="1" t="s">
        <v>249</v>
      </c>
      <c r="T251" s="1"/>
      <c r="U251" s="1"/>
      <c r="V251" s="1" t="s">
        <v>13834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14053</v>
      </c>
      <c r="F252" s="1" t="s">
        <v>15134</v>
      </c>
      <c r="G252" s="1" t="s">
        <v>16186</v>
      </c>
      <c r="H252" s="1" t="s">
        <v>17241</v>
      </c>
      <c r="I252" s="1" t="s">
        <v>10140</v>
      </c>
      <c r="J252" s="1"/>
      <c r="K252" s="1" t="s">
        <v>22967</v>
      </c>
      <c r="L252" s="1" t="s">
        <v>250</v>
      </c>
      <c r="M252" s="1" t="s">
        <v>11756</v>
      </c>
      <c r="N252" s="1" t="s">
        <v>13178</v>
      </c>
      <c r="O252" s="1" t="s">
        <v>250</v>
      </c>
      <c r="P252" s="1" t="s">
        <v>22968</v>
      </c>
      <c r="Q252" s="1" t="s">
        <v>22999</v>
      </c>
      <c r="R252" s="1" t="s">
        <v>13822</v>
      </c>
      <c r="S252" s="1" t="s">
        <v>250</v>
      </c>
      <c r="T252" s="1"/>
      <c r="U252" s="1"/>
      <c r="V252" s="1" t="s">
        <v>13834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20138</v>
      </c>
      <c r="F253" s="1" t="s">
        <v>20897</v>
      </c>
      <c r="G253" s="1" t="s">
        <v>21640</v>
      </c>
      <c r="H253" s="1" t="s">
        <v>22380</v>
      </c>
      <c r="I253" s="1" t="s">
        <v>10141</v>
      </c>
      <c r="J253" s="1"/>
      <c r="K253" s="1" t="s">
        <v>22967</v>
      </c>
      <c r="L253" s="1" t="s">
        <v>251</v>
      </c>
      <c r="M253" s="1" t="s">
        <v>11757</v>
      </c>
      <c r="N253" s="1" t="s">
        <v>13178</v>
      </c>
      <c r="O253" s="1" t="s">
        <v>251</v>
      </c>
      <c r="P253" s="1" t="s">
        <v>22968</v>
      </c>
      <c r="Q253" s="1" t="s">
        <v>23000</v>
      </c>
      <c r="R253" s="1" t="s">
        <v>13822</v>
      </c>
      <c r="S253" s="1" t="s">
        <v>251</v>
      </c>
      <c r="T253" s="1"/>
      <c r="U253" s="1"/>
      <c r="V253" s="1" t="s">
        <v>13834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20139</v>
      </c>
      <c r="F254" s="1" t="s">
        <v>20898</v>
      </c>
      <c r="G254" s="1" t="s">
        <v>21641</v>
      </c>
      <c r="H254" s="1" t="s">
        <v>22381</v>
      </c>
      <c r="I254" s="1" t="s">
        <v>10142</v>
      </c>
      <c r="J254" s="1"/>
      <c r="K254" s="1" t="s">
        <v>22967</v>
      </c>
      <c r="L254" s="1" t="s">
        <v>252</v>
      </c>
      <c r="M254" s="1" t="s">
        <v>11758</v>
      </c>
      <c r="N254" s="1" t="s">
        <v>13178</v>
      </c>
      <c r="O254" s="1" t="s">
        <v>252</v>
      </c>
      <c r="P254" s="1" t="s">
        <v>22968</v>
      </c>
      <c r="Q254" s="1" t="s">
        <v>23001</v>
      </c>
      <c r="R254" s="1" t="s">
        <v>13822</v>
      </c>
      <c r="S254" s="1" t="s">
        <v>252</v>
      </c>
      <c r="T254" s="1"/>
      <c r="U254" s="1"/>
      <c r="V254" s="1" t="s">
        <v>13834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20140</v>
      </c>
      <c r="F255" s="1" t="s">
        <v>20899</v>
      </c>
      <c r="G255" s="1" t="s">
        <v>21642</v>
      </c>
      <c r="H255" s="1" t="s">
        <v>22382</v>
      </c>
      <c r="I255" s="1" t="s">
        <v>10143</v>
      </c>
      <c r="J255" s="1"/>
      <c r="K255" s="1" t="s">
        <v>22967</v>
      </c>
      <c r="L255" s="1" t="s">
        <v>253</v>
      </c>
      <c r="M255" s="1" t="s">
        <v>11759</v>
      </c>
      <c r="N255" s="1" t="s">
        <v>13178</v>
      </c>
      <c r="O255" s="1" t="s">
        <v>253</v>
      </c>
      <c r="P255" s="1" t="s">
        <v>22968</v>
      </c>
      <c r="Q255" s="1" t="s">
        <v>23002</v>
      </c>
      <c r="R255" s="1" t="s">
        <v>13822</v>
      </c>
      <c r="S255" s="1" t="s">
        <v>253</v>
      </c>
      <c r="T255" s="1"/>
      <c r="U255" s="1"/>
      <c r="V255" s="1" t="s">
        <v>13834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20141</v>
      </c>
      <c r="F256" s="1" t="s">
        <v>20900</v>
      </c>
      <c r="G256" s="1" t="s">
        <v>21643</v>
      </c>
      <c r="H256" s="1" t="s">
        <v>22383</v>
      </c>
      <c r="I256" s="1" t="s">
        <v>10144</v>
      </c>
      <c r="J256" s="1"/>
      <c r="K256" s="1" t="s">
        <v>22967</v>
      </c>
      <c r="L256" s="1" t="s">
        <v>254</v>
      </c>
      <c r="M256" s="1" t="s">
        <v>11760</v>
      </c>
      <c r="N256" s="1" t="s">
        <v>13178</v>
      </c>
      <c r="O256" s="1" t="s">
        <v>254</v>
      </c>
      <c r="P256" s="1" t="s">
        <v>22968</v>
      </c>
      <c r="Q256" s="1" t="s">
        <v>23003</v>
      </c>
      <c r="R256" s="1" t="s">
        <v>13822</v>
      </c>
      <c r="S256" s="1" t="s">
        <v>254</v>
      </c>
      <c r="T256" s="1"/>
      <c r="U256" s="1"/>
      <c r="V256" s="1" t="s">
        <v>13834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20142</v>
      </c>
      <c r="F257" s="1" t="s">
        <v>20901</v>
      </c>
      <c r="G257" s="1" t="s">
        <v>21644</v>
      </c>
      <c r="H257" s="1" t="s">
        <v>22384</v>
      </c>
      <c r="I257" s="1" t="s">
        <v>10145</v>
      </c>
      <c r="J257" s="1"/>
      <c r="K257" s="1" t="s">
        <v>22967</v>
      </c>
      <c r="L257" s="1" t="s">
        <v>255</v>
      </c>
      <c r="M257" s="1" t="s">
        <v>11761</v>
      </c>
      <c r="N257" s="1" t="s">
        <v>13178</v>
      </c>
      <c r="O257" s="1" t="s">
        <v>255</v>
      </c>
      <c r="P257" s="1" t="s">
        <v>22968</v>
      </c>
      <c r="Q257" s="1" t="s">
        <v>23004</v>
      </c>
      <c r="R257" s="1" t="s">
        <v>13822</v>
      </c>
      <c r="S257" s="1" t="s">
        <v>255</v>
      </c>
      <c r="T257" s="1"/>
      <c r="U257" s="1"/>
      <c r="V257" s="1" t="s">
        <v>13834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20143</v>
      </c>
      <c r="F258" s="1" t="s">
        <v>20902</v>
      </c>
      <c r="G258" s="1" t="s">
        <v>21645</v>
      </c>
      <c r="H258" s="1" t="s">
        <v>22385</v>
      </c>
      <c r="I258" s="1" t="s">
        <v>10146</v>
      </c>
      <c r="J258" s="1"/>
      <c r="K258" s="1" t="s">
        <v>22967</v>
      </c>
      <c r="L258" s="1" t="s">
        <v>256</v>
      </c>
      <c r="M258" s="1" t="s">
        <v>11762</v>
      </c>
      <c r="N258" s="1" t="s">
        <v>13178</v>
      </c>
      <c r="O258" s="1" t="s">
        <v>256</v>
      </c>
      <c r="P258" s="1" t="s">
        <v>22968</v>
      </c>
      <c r="Q258" s="1" t="s">
        <v>23005</v>
      </c>
      <c r="R258" s="1" t="s">
        <v>13822</v>
      </c>
      <c r="S258" s="1" t="s">
        <v>256</v>
      </c>
      <c r="T258" s="1"/>
      <c r="U258" s="1"/>
      <c r="V258" s="1" t="s">
        <v>13834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20144</v>
      </c>
      <c r="F259" s="1" t="s">
        <v>20903</v>
      </c>
      <c r="G259" s="1" t="s">
        <v>21646</v>
      </c>
      <c r="H259" s="1" t="s">
        <v>22386</v>
      </c>
      <c r="I259" s="1" t="s">
        <v>10147</v>
      </c>
      <c r="J259" s="1"/>
      <c r="K259" s="1" t="s">
        <v>22967</v>
      </c>
      <c r="L259" s="1" t="s">
        <v>257</v>
      </c>
      <c r="M259" s="1" t="s">
        <v>11763</v>
      </c>
      <c r="N259" s="1" t="s">
        <v>13178</v>
      </c>
      <c r="O259" s="1" t="s">
        <v>257</v>
      </c>
      <c r="P259" s="1" t="s">
        <v>22968</v>
      </c>
      <c r="Q259" s="1" t="s">
        <v>23006</v>
      </c>
      <c r="R259" s="1" t="s">
        <v>13822</v>
      </c>
      <c r="S259" s="1" t="s">
        <v>257</v>
      </c>
      <c r="T259" s="1"/>
      <c r="U259" s="1"/>
      <c r="V259" s="1" t="s">
        <v>13834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20145</v>
      </c>
      <c r="F260" s="1" t="s">
        <v>20904</v>
      </c>
      <c r="G260" s="1" t="s">
        <v>21647</v>
      </c>
      <c r="H260" s="1" t="s">
        <v>22387</v>
      </c>
      <c r="I260" s="1" t="s">
        <v>10148</v>
      </c>
      <c r="J260" s="1"/>
      <c r="K260" s="1" t="s">
        <v>22967</v>
      </c>
      <c r="L260" s="1" t="s">
        <v>258</v>
      </c>
      <c r="M260" s="1" t="s">
        <v>11764</v>
      </c>
      <c r="N260" s="1" t="s">
        <v>13178</v>
      </c>
      <c r="O260" s="1" t="s">
        <v>258</v>
      </c>
      <c r="P260" s="1" t="s">
        <v>22968</v>
      </c>
      <c r="Q260" s="1" t="s">
        <v>23007</v>
      </c>
      <c r="R260" s="1" t="s">
        <v>13822</v>
      </c>
      <c r="S260" s="1" t="s">
        <v>258</v>
      </c>
      <c r="T260" s="1"/>
      <c r="U260" s="1"/>
      <c r="V260" s="1" t="s">
        <v>13834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20146</v>
      </c>
      <c r="F261" s="1" t="s">
        <v>20905</v>
      </c>
      <c r="G261" s="1" t="s">
        <v>21648</v>
      </c>
      <c r="H261" s="1" t="s">
        <v>22388</v>
      </c>
      <c r="I261" s="1" t="s">
        <v>10149</v>
      </c>
      <c r="J261" s="1"/>
      <c r="K261" s="1" t="s">
        <v>22967</v>
      </c>
      <c r="L261" s="1" t="s">
        <v>259</v>
      </c>
      <c r="M261" s="1" t="s">
        <v>11765</v>
      </c>
      <c r="N261" s="1" t="s">
        <v>13178</v>
      </c>
      <c r="O261" s="1" t="s">
        <v>259</v>
      </c>
      <c r="P261" s="1" t="s">
        <v>22968</v>
      </c>
      <c r="Q261" s="1" t="s">
        <v>23008</v>
      </c>
      <c r="R261" s="1" t="s">
        <v>13822</v>
      </c>
      <c r="S261" s="1" t="s">
        <v>259</v>
      </c>
      <c r="T261" s="1"/>
      <c r="U261" s="1"/>
      <c r="V261" s="1" t="s">
        <v>13834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6927</v>
      </c>
      <c r="H262" s="1" t="s">
        <v>8547</v>
      </c>
      <c r="I262" s="1" t="s">
        <v>10150</v>
      </c>
      <c r="J262" s="1"/>
      <c r="K262" s="1" t="s">
        <v>22967</v>
      </c>
      <c r="L262" s="1" t="s">
        <v>260</v>
      </c>
      <c r="M262" s="1" t="s">
        <v>11766</v>
      </c>
      <c r="N262" s="1" t="s">
        <v>13178</v>
      </c>
      <c r="O262" s="1" t="s">
        <v>260</v>
      </c>
      <c r="P262" s="1" t="s">
        <v>22968</v>
      </c>
      <c r="Q262" s="1" t="s">
        <v>23009</v>
      </c>
      <c r="R262" s="1" t="s">
        <v>13822</v>
      </c>
      <c r="S262" s="1" t="s">
        <v>260</v>
      </c>
      <c r="T262" s="1"/>
      <c r="U262" s="1"/>
      <c r="V262" s="1" t="s">
        <v>13834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20147</v>
      </c>
      <c r="F263" s="1" t="s">
        <v>20906</v>
      </c>
      <c r="G263" s="1" t="s">
        <v>21649</v>
      </c>
      <c r="H263" s="1" t="s">
        <v>22389</v>
      </c>
      <c r="I263" s="1" t="s">
        <v>10011</v>
      </c>
      <c r="J263" s="1"/>
      <c r="K263" s="1" t="s">
        <v>22967</v>
      </c>
      <c r="L263" s="1" t="s">
        <v>261</v>
      </c>
      <c r="M263" s="1" t="s">
        <v>11767</v>
      </c>
      <c r="N263" s="1" t="s">
        <v>13178</v>
      </c>
      <c r="O263" s="1" t="s">
        <v>261</v>
      </c>
      <c r="P263" s="1" t="s">
        <v>22968</v>
      </c>
      <c r="Q263" s="1" t="s">
        <v>23010</v>
      </c>
      <c r="R263" s="1" t="s">
        <v>13822</v>
      </c>
      <c r="S263" s="1" t="s">
        <v>261</v>
      </c>
      <c r="T263" s="1"/>
      <c r="U263" s="1"/>
      <c r="V263" s="1" t="s">
        <v>13834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14063</v>
      </c>
      <c r="F264" s="1" t="s">
        <v>15144</v>
      </c>
      <c r="G264" s="1" t="s">
        <v>16196</v>
      </c>
      <c r="H264" s="1" t="s">
        <v>17251</v>
      </c>
      <c r="I264" s="1" t="s">
        <v>10151</v>
      </c>
      <c r="J264" s="1"/>
      <c r="K264" s="1" t="s">
        <v>22967</v>
      </c>
      <c r="L264" s="1" t="s">
        <v>262</v>
      </c>
      <c r="M264" s="1" t="s">
        <v>11768</v>
      </c>
      <c r="N264" s="1" t="s">
        <v>13178</v>
      </c>
      <c r="O264" s="1" t="s">
        <v>262</v>
      </c>
      <c r="P264" s="1" t="s">
        <v>22968</v>
      </c>
      <c r="Q264" s="1" t="s">
        <v>23011</v>
      </c>
      <c r="R264" s="1" t="s">
        <v>13822</v>
      </c>
      <c r="S264" s="1" t="s">
        <v>262</v>
      </c>
      <c r="T264" s="1"/>
      <c r="U264" s="1"/>
      <c r="V264" s="1" t="s">
        <v>13834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20148</v>
      </c>
      <c r="F265" s="1" t="s">
        <v>20907</v>
      </c>
      <c r="G265" s="1" t="s">
        <v>21650</v>
      </c>
      <c r="H265" s="1" t="s">
        <v>22390</v>
      </c>
      <c r="I265" s="1" t="s">
        <v>10152</v>
      </c>
      <c r="J265" s="1"/>
      <c r="K265" s="1" t="s">
        <v>22967</v>
      </c>
      <c r="L265" s="1" t="s">
        <v>263</v>
      </c>
      <c r="M265" s="1" t="s">
        <v>11769</v>
      </c>
      <c r="N265" s="1" t="s">
        <v>13178</v>
      </c>
      <c r="O265" s="1" t="s">
        <v>263</v>
      </c>
      <c r="P265" s="1" t="s">
        <v>22968</v>
      </c>
      <c r="Q265" s="1" t="s">
        <v>23012</v>
      </c>
      <c r="R265" s="1" t="s">
        <v>13822</v>
      </c>
      <c r="S265" s="1" t="s">
        <v>263</v>
      </c>
      <c r="T265" s="1"/>
      <c r="U265" s="1"/>
      <c r="V265" s="1" t="s">
        <v>13834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20149</v>
      </c>
      <c r="F266" s="1" t="s">
        <v>20908</v>
      </c>
      <c r="G266" s="1" t="s">
        <v>21651</v>
      </c>
      <c r="H266" s="1" t="s">
        <v>22391</v>
      </c>
      <c r="I266" s="1" t="s">
        <v>10153</v>
      </c>
      <c r="J266" s="1"/>
      <c r="K266" s="1" t="s">
        <v>22967</v>
      </c>
      <c r="L266" s="1" t="s">
        <v>264</v>
      </c>
      <c r="M266" s="1" t="s">
        <v>11770</v>
      </c>
      <c r="N266" s="1" t="s">
        <v>13178</v>
      </c>
      <c r="O266" s="1" t="s">
        <v>264</v>
      </c>
      <c r="P266" s="1" t="s">
        <v>22968</v>
      </c>
      <c r="Q266" s="1" t="s">
        <v>23013</v>
      </c>
      <c r="R266" s="1" t="s">
        <v>13822</v>
      </c>
      <c r="S266" s="1" t="s">
        <v>264</v>
      </c>
      <c r="T266" s="1"/>
      <c r="U266" s="1"/>
      <c r="V266" s="1" t="s">
        <v>13834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14066</v>
      </c>
      <c r="F267" s="1" t="s">
        <v>15147</v>
      </c>
      <c r="G267" s="1" t="s">
        <v>16199</v>
      </c>
      <c r="H267" s="1" t="s">
        <v>17254</v>
      </c>
      <c r="I267" s="1" t="s">
        <v>10154</v>
      </c>
      <c r="J267" s="1"/>
      <c r="K267" s="1" t="s">
        <v>22967</v>
      </c>
      <c r="L267" s="1" t="s">
        <v>265</v>
      </c>
      <c r="M267" s="1" t="s">
        <v>11771</v>
      </c>
      <c r="N267" s="1" t="s">
        <v>13178</v>
      </c>
      <c r="O267" s="1" t="s">
        <v>265</v>
      </c>
      <c r="P267" s="1" t="s">
        <v>22968</v>
      </c>
      <c r="Q267" s="1" t="s">
        <v>23014</v>
      </c>
      <c r="R267" s="1" t="s">
        <v>13822</v>
      </c>
      <c r="S267" s="1" t="s">
        <v>265</v>
      </c>
      <c r="T267" s="1"/>
      <c r="U267" s="1"/>
      <c r="V267" s="1" t="s">
        <v>13834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14067</v>
      </c>
      <c r="F268" s="1" t="s">
        <v>15148</v>
      </c>
      <c r="G268" s="1" t="s">
        <v>16200</v>
      </c>
      <c r="H268" s="1" t="s">
        <v>17255</v>
      </c>
      <c r="I268" s="1" t="s">
        <v>10155</v>
      </c>
      <c r="J268" s="1"/>
      <c r="K268" s="1" t="s">
        <v>22967</v>
      </c>
      <c r="L268" s="1" t="s">
        <v>266</v>
      </c>
      <c r="M268" s="1" t="s">
        <v>11772</v>
      </c>
      <c r="N268" s="1" t="s">
        <v>13178</v>
      </c>
      <c r="O268" s="1" t="s">
        <v>266</v>
      </c>
      <c r="P268" s="1" t="s">
        <v>22968</v>
      </c>
      <c r="Q268" s="1" t="s">
        <v>23015</v>
      </c>
      <c r="R268" s="1" t="s">
        <v>13822</v>
      </c>
      <c r="S268" s="1" t="s">
        <v>266</v>
      </c>
      <c r="T268" s="1"/>
      <c r="U268" s="1"/>
      <c r="V268" s="1" t="s">
        <v>13834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6934</v>
      </c>
      <c r="H269" s="1" t="s">
        <v>8554</v>
      </c>
      <c r="I269" s="1" t="s">
        <v>10156</v>
      </c>
      <c r="J269" s="1"/>
      <c r="K269" s="1" t="s">
        <v>22967</v>
      </c>
      <c r="L269" s="1" t="s">
        <v>267</v>
      </c>
      <c r="M269" s="1" t="s">
        <v>11773</v>
      </c>
      <c r="N269" s="1" t="s">
        <v>13178</v>
      </c>
      <c r="O269" s="1" t="s">
        <v>267</v>
      </c>
      <c r="P269" s="1" t="s">
        <v>22968</v>
      </c>
      <c r="Q269" s="1" t="s">
        <v>23016</v>
      </c>
      <c r="R269" s="1" t="s">
        <v>13822</v>
      </c>
      <c r="S269" s="1" t="s">
        <v>267</v>
      </c>
      <c r="T269" s="1"/>
      <c r="U269" s="1"/>
      <c r="V269" s="1" t="s">
        <v>13834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14069</v>
      </c>
      <c r="F270" s="1" t="s">
        <v>15150</v>
      </c>
      <c r="G270" s="1" t="s">
        <v>16202</v>
      </c>
      <c r="H270" s="1" t="s">
        <v>17257</v>
      </c>
      <c r="I270" s="1" t="s">
        <v>10157</v>
      </c>
      <c r="J270" s="1"/>
      <c r="K270" s="1" t="s">
        <v>22967</v>
      </c>
      <c r="L270" s="1" t="s">
        <v>268</v>
      </c>
      <c r="M270" s="1" t="s">
        <v>11774</v>
      </c>
      <c r="N270" s="1" t="s">
        <v>13178</v>
      </c>
      <c r="O270" s="1" t="s">
        <v>268</v>
      </c>
      <c r="P270" s="1" t="s">
        <v>22968</v>
      </c>
      <c r="Q270" s="1" t="s">
        <v>23017</v>
      </c>
      <c r="R270" s="1" t="s">
        <v>13822</v>
      </c>
      <c r="S270" s="1" t="s">
        <v>268</v>
      </c>
      <c r="T270" s="1"/>
      <c r="U270" s="1"/>
      <c r="V270" s="1" t="s">
        <v>13834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20150</v>
      </c>
      <c r="F271" s="1" t="s">
        <v>20909</v>
      </c>
      <c r="G271" s="1" t="s">
        <v>21652</v>
      </c>
      <c r="H271" s="1" t="s">
        <v>22392</v>
      </c>
      <c r="I271" s="1" t="s">
        <v>10158</v>
      </c>
      <c r="J271" s="1"/>
      <c r="K271" s="1" t="s">
        <v>22967</v>
      </c>
      <c r="L271" s="1" t="s">
        <v>269</v>
      </c>
      <c r="M271" s="1" t="s">
        <v>11775</v>
      </c>
      <c r="N271" s="1" t="s">
        <v>13178</v>
      </c>
      <c r="O271" s="1" t="s">
        <v>269</v>
      </c>
      <c r="P271" s="1" t="s">
        <v>22968</v>
      </c>
      <c r="Q271" s="1" t="s">
        <v>23018</v>
      </c>
      <c r="R271" s="1" t="s">
        <v>13822</v>
      </c>
      <c r="S271" s="1" t="s">
        <v>269</v>
      </c>
      <c r="T271" s="1"/>
      <c r="U271" s="1"/>
      <c r="V271" s="1" t="s">
        <v>13834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20151</v>
      </c>
      <c r="F272" s="1" t="s">
        <v>20910</v>
      </c>
      <c r="G272" s="1" t="s">
        <v>21653</v>
      </c>
      <c r="H272" s="1" t="s">
        <v>22393</v>
      </c>
      <c r="I272" s="1" t="s">
        <v>10159</v>
      </c>
      <c r="J272" s="1"/>
      <c r="K272" s="1" t="s">
        <v>22967</v>
      </c>
      <c r="L272" s="1" t="s">
        <v>270</v>
      </c>
      <c r="M272" s="1" t="s">
        <v>11776</v>
      </c>
      <c r="N272" s="1" t="s">
        <v>13178</v>
      </c>
      <c r="O272" s="1" t="s">
        <v>270</v>
      </c>
      <c r="P272" s="1" t="s">
        <v>22968</v>
      </c>
      <c r="Q272" s="1" t="s">
        <v>23019</v>
      </c>
      <c r="R272" s="1" t="s">
        <v>13822</v>
      </c>
      <c r="S272" s="1" t="s">
        <v>270</v>
      </c>
      <c r="T272" s="1"/>
      <c r="U272" s="1"/>
      <c r="V272" s="1" t="s">
        <v>13834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6938</v>
      </c>
      <c r="H273" s="1" t="s">
        <v>8558</v>
      </c>
      <c r="I273" s="1" t="s">
        <v>10160</v>
      </c>
      <c r="J273" s="1"/>
      <c r="K273" s="1" t="s">
        <v>22967</v>
      </c>
      <c r="L273" s="1" t="s">
        <v>271</v>
      </c>
      <c r="M273" s="1" t="s">
        <v>11777</v>
      </c>
      <c r="N273" s="1" t="s">
        <v>13178</v>
      </c>
      <c r="O273" s="1" t="s">
        <v>271</v>
      </c>
      <c r="P273" s="1" t="s">
        <v>22968</v>
      </c>
      <c r="Q273" s="1" t="s">
        <v>23020</v>
      </c>
      <c r="R273" s="1" t="s">
        <v>13822</v>
      </c>
      <c r="S273" s="1" t="s">
        <v>271</v>
      </c>
      <c r="T273" s="1"/>
      <c r="U273" s="1"/>
      <c r="V273" s="1" t="s">
        <v>13834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14072</v>
      </c>
      <c r="F274" s="1" t="s">
        <v>15153</v>
      </c>
      <c r="G274" s="1" t="s">
        <v>16205</v>
      </c>
      <c r="H274" s="1" t="s">
        <v>17260</v>
      </c>
      <c r="I274" s="1" t="s">
        <v>10161</v>
      </c>
      <c r="J274" s="1"/>
      <c r="K274" s="1" t="s">
        <v>22967</v>
      </c>
      <c r="L274" s="1" t="s">
        <v>272</v>
      </c>
      <c r="M274" s="1" t="s">
        <v>11778</v>
      </c>
      <c r="N274" s="1" t="s">
        <v>13178</v>
      </c>
      <c r="O274" s="1" t="s">
        <v>272</v>
      </c>
      <c r="P274" s="1" t="s">
        <v>22968</v>
      </c>
      <c r="Q274" s="1" t="s">
        <v>23021</v>
      </c>
      <c r="R274" s="1" t="s">
        <v>13822</v>
      </c>
      <c r="S274" s="1" t="s">
        <v>272</v>
      </c>
      <c r="T274" s="1"/>
      <c r="U274" s="1"/>
      <c r="V274" s="1" t="s">
        <v>13834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20152</v>
      </c>
      <c r="F275" s="1" t="s">
        <v>20911</v>
      </c>
      <c r="G275" s="1" t="s">
        <v>21654</v>
      </c>
      <c r="H275" s="1" t="s">
        <v>22389</v>
      </c>
      <c r="I275" s="1" t="s">
        <v>10162</v>
      </c>
      <c r="J275" s="1"/>
      <c r="K275" s="1" t="s">
        <v>22967</v>
      </c>
      <c r="L275" s="1" t="s">
        <v>273</v>
      </c>
      <c r="M275" s="1" t="s">
        <v>11779</v>
      </c>
      <c r="N275" s="1" t="s">
        <v>13178</v>
      </c>
      <c r="O275" s="1" t="s">
        <v>273</v>
      </c>
      <c r="P275" s="1" t="s">
        <v>22968</v>
      </c>
      <c r="Q275" s="1" t="s">
        <v>23010</v>
      </c>
      <c r="R275" s="1" t="s">
        <v>13822</v>
      </c>
      <c r="S275" s="1" t="s">
        <v>273</v>
      </c>
      <c r="T275" s="1"/>
      <c r="U275" s="1"/>
      <c r="V275" s="1" t="s">
        <v>13834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20153</v>
      </c>
      <c r="F276" s="1" t="s">
        <v>20912</v>
      </c>
      <c r="G276" s="1" t="s">
        <v>21655</v>
      </c>
      <c r="H276" s="1" t="s">
        <v>22394</v>
      </c>
      <c r="I276" s="1" t="s">
        <v>10163</v>
      </c>
      <c r="J276" s="1"/>
      <c r="K276" s="1" t="s">
        <v>22967</v>
      </c>
      <c r="L276" s="1" t="s">
        <v>274</v>
      </c>
      <c r="M276" s="1" t="s">
        <v>11780</v>
      </c>
      <c r="N276" s="1" t="s">
        <v>13178</v>
      </c>
      <c r="O276" s="1" t="s">
        <v>274</v>
      </c>
      <c r="P276" s="1" t="s">
        <v>22968</v>
      </c>
      <c r="Q276" s="1" t="s">
        <v>23022</v>
      </c>
      <c r="R276" s="1" t="s">
        <v>13822</v>
      </c>
      <c r="S276" s="1" t="s">
        <v>274</v>
      </c>
      <c r="T276" s="1"/>
      <c r="U276" s="1"/>
      <c r="V276" s="1" t="s">
        <v>13834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14074</v>
      </c>
      <c r="F277" s="1" t="s">
        <v>15155</v>
      </c>
      <c r="G277" s="1" t="s">
        <v>16207</v>
      </c>
      <c r="H277" s="1" t="s">
        <v>17261</v>
      </c>
      <c r="I277" s="1" t="s">
        <v>10164</v>
      </c>
      <c r="J277" s="1"/>
      <c r="K277" s="1" t="s">
        <v>22967</v>
      </c>
      <c r="L277" s="1" t="s">
        <v>275</v>
      </c>
      <c r="M277" s="1" t="s">
        <v>11781</v>
      </c>
      <c r="N277" s="1" t="s">
        <v>13178</v>
      </c>
      <c r="O277" s="1" t="s">
        <v>275</v>
      </c>
      <c r="P277" s="1" t="s">
        <v>22968</v>
      </c>
      <c r="Q277" s="1" t="s">
        <v>23023</v>
      </c>
      <c r="R277" s="1" t="s">
        <v>13822</v>
      </c>
      <c r="S277" s="1" t="s">
        <v>275</v>
      </c>
      <c r="T277" s="1"/>
      <c r="U277" s="1"/>
      <c r="V277" s="1" t="s">
        <v>13834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20154</v>
      </c>
      <c r="F278" s="1" t="s">
        <v>20913</v>
      </c>
      <c r="G278" s="1" t="s">
        <v>21656</v>
      </c>
      <c r="H278" s="1" t="s">
        <v>22395</v>
      </c>
      <c r="I278" s="1" t="s">
        <v>10165</v>
      </c>
      <c r="J278" s="1"/>
      <c r="K278" s="1" t="s">
        <v>22967</v>
      </c>
      <c r="L278" s="1" t="s">
        <v>276</v>
      </c>
      <c r="M278" s="1" t="s">
        <v>11782</v>
      </c>
      <c r="N278" s="1" t="s">
        <v>13178</v>
      </c>
      <c r="O278" s="1" t="s">
        <v>276</v>
      </c>
      <c r="P278" s="1" t="s">
        <v>22968</v>
      </c>
      <c r="Q278" s="1" t="s">
        <v>23024</v>
      </c>
      <c r="R278" s="1" t="s">
        <v>13822</v>
      </c>
      <c r="S278" s="1" t="s">
        <v>276</v>
      </c>
      <c r="T278" s="1"/>
      <c r="U278" s="1"/>
      <c r="V278" s="1" t="s">
        <v>13834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6944</v>
      </c>
      <c r="H279" s="1" t="s">
        <v>8563</v>
      </c>
      <c r="I279" s="1" t="s">
        <v>10166</v>
      </c>
      <c r="J279" s="1"/>
      <c r="K279" s="1" t="s">
        <v>22967</v>
      </c>
      <c r="L279" s="1" t="s">
        <v>277</v>
      </c>
      <c r="M279" s="1" t="s">
        <v>11783</v>
      </c>
      <c r="N279" s="1" t="s">
        <v>13178</v>
      </c>
      <c r="O279" s="1" t="s">
        <v>277</v>
      </c>
      <c r="P279" s="1" t="s">
        <v>22968</v>
      </c>
      <c r="Q279" s="1" t="s">
        <v>23025</v>
      </c>
      <c r="R279" s="1" t="s">
        <v>13822</v>
      </c>
      <c r="S279" s="1" t="s">
        <v>277</v>
      </c>
      <c r="T279" s="1"/>
      <c r="U279" s="1"/>
      <c r="V279" s="1" t="s">
        <v>13834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6945</v>
      </c>
      <c r="H280" s="1" t="s">
        <v>8564</v>
      </c>
      <c r="I280" s="1" t="s">
        <v>10167</v>
      </c>
      <c r="J280" s="1"/>
      <c r="K280" s="1" t="s">
        <v>22967</v>
      </c>
      <c r="L280" s="1" t="s">
        <v>278</v>
      </c>
      <c r="M280" s="1" t="s">
        <v>11784</v>
      </c>
      <c r="N280" s="1" t="s">
        <v>13178</v>
      </c>
      <c r="O280" s="1" t="s">
        <v>278</v>
      </c>
      <c r="P280" s="1" t="s">
        <v>22968</v>
      </c>
      <c r="Q280" s="1" t="s">
        <v>23026</v>
      </c>
      <c r="R280" s="1" t="s">
        <v>13822</v>
      </c>
      <c r="S280" s="1" t="s">
        <v>278</v>
      </c>
      <c r="T280" s="1"/>
      <c r="U280" s="1"/>
      <c r="V280" s="1" t="s">
        <v>13834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6946</v>
      </c>
      <c r="H281" s="1" t="s">
        <v>8565</v>
      </c>
      <c r="I281" s="1" t="s">
        <v>10168</v>
      </c>
      <c r="J281" s="1"/>
      <c r="K281" s="1" t="s">
        <v>22967</v>
      </c>
      <c r="L281" s="1" t="s">
        <v>279</v>
      </c>
      <c r="M281" s="1" t="s">
        <v>11785</v>
      </c>
      <c r="N281" s="1" t="s">
        <v>13178</v>
      </c>
      <c r="O281" s="1" t="s">
        <v>279</v>
      </c>
      <c r="P281" s="1" t="s">
        <v>22968</v>
      </c>
      <c r="Q281" s="1" t="s">
        <v>23027</v>
      </c>
      <c r="R281" s="1" t="s">
        <v>13822</v>
      </c>
      <c r="S281" s="1" t="s">
        <v>279</v>
      </c>
      <c r="T281" s="1"/>
      <c r="U281" s="1"/>
      <c r="V281" s="1" t="s">
        <v>13834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20155</v>
      </c>
      <c r="F282" s="1" t="s">
        <v>20914</v>
      </c>
      <c r="G282" s="1" t="s">
        <v>21657</v>
      </c>
      <c r="H282" s="1" t="s">
        <v>22396</v>
      </c>
      <c r="I282" s="1" t="s">
        <v>10169</v>
      </c>
      <c r="J282" s="1"/>
      <c r="K282" s="1" t="s">
        <v>22967</v>
      </c>
      <c r="L282" s="1" t="s">
        <v>280</v>
      </c>
      <c r="M282" s="1" t="s">
        <v>11786</v>
      </c>
      <c r="N282" s="1" t="s">
        <v>13178</v>
      </c>
      <c r="O282" s="1" t="s">
        <v>280</v>
      </c>
      <c r="P282" s="1" t="s">
        <v>22968</v>
      </c>
      <c r="Q282" s="1" t="s">
        <v>23028</v>
      </c>
      <c r="R282" s="1" t="s">
        <v>13822</v>
      </c>
      <c r="S282" s="1" t="s">
        <v>280</v>
      </c>
      <c r="T282" s="1"/>
      <c r="U282" s="1"/>
      <c r="V282" s="1" t="s">
        <v>13834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6948</v>
      </c>
      <c r="H283" s="1" t="s">
        <v>8567</v>
      </c>
      <c r="I283" s="1" t="s">
        <v>10170</v>
      </c>
      <c r="J283" s="1"/>
      <c r="K283" s="1" t="s">
        <v>22967</v>
      </c>
      <c r="L283" s="1" t="s">
        <v>281</v>
      </c>
      <c r="M283" s="1" t="s">
        <v>11787</v>
      </c>
      <c r="N283" s="1" t="s">
        <v>13178</v>
      </c>
      <c r="O283" s="1" t="s">
        <v>281</v>
      </c>
      <c r="P283" s="1" t="s">
        <v>22968</v>
      </c>
      <c r="Q283" s="1" t="s">
        <v>23029</v>
      </c>
      <c r="R283" s="1" t="s">
        <v>13822</v>
      </c>
      <c r="S283" s="1" t="s">
        <v>281</v>
      </c>
      <c r="T283" s="1"/>
      <c r="U283" s="1"/>
      <c r="V283" s="1" t="s">
        <v>13834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6949</v>
      </c>
      <c r="H284" s="1" t="s">
        <v>8568</v>
      </c>
      <c r="I284" s="1" t="s">
        <v>10171</v>
      </c>
      <c r="J284" s="1"/>
      <c r="K284" s="1" t="s">
        <v>22967</v>
      </c>
      <c r="L284" s="1" t="s">
        <v>282</v>
      </c>
      <c r="M284" s="1" t="s">
        <v>11788</v>
      </c>
      <c r="N284" s="1" t="s">
        <v>13178</v>
      </c>
      <c r="O284" s="1" t="s">
        <v>282</v>
      </c>
      <c r="P284" s="1" t="s">
        <v>22968</v>
      </c>
      <c r="Q284" s="1" t="s">
        <v>23030</v>
      </c>
      <c r="R284" s="1" t="s">
        <v>13822</v>
      </c>
      <c r="S284" s="1" t="s">
        <v>282</v>
      </c>
      <c r="T284" s="1"/>
      <c r="U284" s="1"/>
      <c r="V284" s="1" t="s">
        <v>13834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20156</v>
      </c>
      <c r="F285" s="1" t="s">
        <v>20915</v>
      </c>
      <c r="G285" s="1" t="s">
        <v>21658</v>
      </c>
      <c r="H285" s="1" t="s">
        <v>22397</v>
      </c>
      <c r="I285" s="1" t="s">
        <v>10172</v>
      </c>
      <c r="J285" s="1"/>
      <c r="K285" s="1" t="s">
        <v>22967</v>
      </c>
      <c r="L285" s="1" t="s">
        <v>283</v>
      </c>
      <c r="M285" s="1" t="s">
        <v>11789</v>
      </c>
      <c r="N285" s="1" t="s">
        <v>13178</v>
      </c>
      <c r="O285" s="1" t="s">
        <v>283</v>
      </c>
      <c r="P285" s="1" t="s">
        <v>22968</v>
      </c>
      <c r="Q285" s="1" t="s">
        <v>23031</v>
      </c>
      <c r="R285" s="1" t="s">
        <v>13822</v>
      </c>
      <c r="S285" s="1" t="s">
        <v>283</v>
      </c>
      <c r="T285" s="1"/>
      <c r="U285" s="1"/>
      <c r="V285" s="1" t="s">
        <v>13834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20157</v>
      </c>
      <c r="F286" s="1" t="s">
        <v>20916</v>
      </c>
      <c r="G286" s="1" t="s">
        <v>21659</v>
      </c>
      <c r="H286" s="1" t="s">
        <v>22398</v>
      </c>
      <c r="I286" s="1" t="s">
        <v>10173</v>
      </c>
      <c r="J286" s="1"/>
      <c r="K286" s="1" t="s">
        <v>22967</v>
      </c>
      <c r="L286" s="1" t="s">
        <v>284</v>
      </c>
      <c r="M286" s="1" t="s">
        <v>11790</v>
      </c>
      <c r="N286" s="1" t="s">
        <v>13178</v>
      </c>
      <c r="O286" s="1" t="s">
        <v>284</v>
      </c>
      <c r="P286" s="1" t="s">
        <v>22969</v>
      </c>
      <c r="Q286" s="1" t="s">
        <v>22969</v>
      </c>
      <c r="R286" s="1" t="s">
        <v>13822</v>
      </c>
      <c r="S286" s="1" t="s">
        <v>284</v>
      </c>
      <c r="T286" s="1"/>
      <c r="U286" s="1" t="s">
        <v>23644</v>
      </c>
      <c r="V286" s="1" t="s">
        <v>13834</v>
      </c>
      <c r="W286" s="1" t="s">
        <v>284</v>
      </c>
      <c r="X286" s="1" t="s">
        <v>23652</v>
      </c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20158</v>
      </c>
      <c r="F287" s="1" t="s">
        <v>20917</v>
      </c>
      <c r="G287" s="1" t="s">
        <v>21660</v>
      </c>
      <c r="H287" s="1" t="s">
        <v>22399</v>
      </c>
      <c r="I287" s="1" t="s">
        <v>10174</v>
      </c>
      <c r="J287" s="1"/>
      <c r="K287" s="1" t="s">
        <v>22967</v>
      </c>
      <c r="L287" s="1" t="s">
        <v>285</v>
      </c>
      <c r="M287" s="1" t="s">
        <v>11791</v>
      </c>
      <c r="N287" s="1" t="s">
        <v>13178</v>
      </c>
      <c r="O287" s="1" t="s">
        <v>285</v>
      </c>
      <c r="P287" s="1" t="s">
        <v>22969</v>
      </c>
      <c r="Q287" s="1" t="s">
        <v>22969</v>
      </c>
      <c r="R287" s="1" t="s">
        <v>13822</v>
      </c>
      <c r="S287" s="1" t="s">
        <v>285</v>
      </c>
      <c r="T287" s="1"/>
      <c r="U287" s="1"/>
      <c r="V287" s="1" t="s">
        <v>13834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20159</v>
      </c>
      <c r="F288" s="1" t="s">
        <v>20918</v>
      </c>
      <c r="G288" s="1" t="s">
        <v>21661</v>
      </c>
      <c r="H288" s="1" t="s">
        <v>22400</v>
      </c>
      <c r="I288" s="1" t="s">
        <v>10175</v>
      </c>
      <c r="J288" s="1"/>
      <c r="K288" s="1" t="s">
        <v>22967</v>
      </c>
      <c r="L288" s="1" t="s">
        <v>286</v>
      </c>
      <c r="M288" s="1" t="s">
        <v>11792</v>
      </c>
      <c r="N288" s="1" t="s">
        <v>13178</v>
      </c>
      <c r="O288" s="1" t="s">
        <v>286</v>
      </c>
      <c r="P288" s="1" t="s">
        <v>22969</v>
      </c>
      <c r="Q288" s="1" t="s">
        <v>22969</v>
      </c>
      <c r="R288" s="1" t="s">
        <v>13822</v>
      </c>
      <c r="S288" s="1" t="s">
        <v>286</v>
      </c>
      <c r="T288" s="1"/>
      <c r="U288" s="1"/>
      <c r="V288" s="1" t="s">
        <v>13834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20160</v>
      </c>
      <c r="F289" s="1" t="s">
        <v>20919</v>
      </c>
      <c r="G289" s="1" t="s">
        <v>21662</v>
      </c>
      <c r="H289" s="1" t="s">
        <v>22401</v>
      </c>
      <c r="I289" s="1" t="s">
        <v>10176</v>
      </c>
      <c r="J289" s="1"/>
      <c r="K289" s="1" t="s">
        <v>22967</v>
      </c>
      <c r="L289" s="1" t="s">
        <v>287</v>
      </c>
      <c r="M289" s="1" t="s">
        <v>11793</v>
      </c>
      <c r="N289" s="1" t="s">
        <v>13178</v>
      </c>
      <c r="O289" s="1" t="s">
        <v>287</v>
      </c>
      <c r="P289" s="1" t="s">
        <v>22969</v>
      </c>
      <c r="Q289" s="1" t="s">
        <v>22969</v>
      </c>
      <c r="R289" s="1" t="s">
        <v>13822</v>
      </c>
      <c r="S289" s="1" t="s">
        <v>287</v>
      </c>
      <c r="T289" s="1"/>
      <c r="U289" s="1"/>
      <c r="V289" s="1" t="s">
        <v>13834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14084</v>
      </c>
      <c r="F290" s="1" t="s">
        <v>15165</v>
      </c>
      <c r="G290" s="1" t="s">
        <v>16217</v>
      </c>
      <c r="H290" s="1" t="s">
        <v>17271</v>
      </c>
      <c r="I290" s="1" t="s">
        <v>10177</v>
      </c>
      <c r="J290" s="1"/>
      <c r="K290" s="1" t="s">
        <v>22967</v>
      </c>
      <c r="L290" s="1" t="s">
        <v>288</v>
      </c>
      <c r="M290" s="1" t="s">
        <v>11794</v>
      </c>
      <c r="N290" s="1" t="s">
        <v>13178</v>
      </c>
      <c r="O290" s="1" t="s">
        <v>288</v>
      </c>
      <c r="P290" s="1" t="s">
        <v>22969</v>
      </c>
      <c r="Q290" s="1" t="s">
        <v>22969</v>
      </c>
      <c r="R290" s="1" t="s">
        <v>13822</v>
      </c>
      <c r="S290" s="1" t="s">
        <v>288</v>
      </c>
      <c r="T290" s="1"/>
      <c r="U290" s="1"/>
      <c r="V290" s="1" t="s">
        <v>13834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20161</v>
      </c>
      <c r="F291" s="1" t="s">
        <v>20920</v>
      </c>
      <c r="G291" s="1" t="s">
        <v>21663</v>
      </c>
      <c r="H291" s="1" t="s">
        <v>22402</v>
      </c>
      <c r="I291" s="1" t="s">
        <v>10178</v>
      </c>
      <c r="J291" s="1"/>
      <c r="K291" s="1" t="s">
        <v>22967</v>
      </c>
      <c r="L291" s="1" t="s">
        <v>289</v>
      </c>
      <c r="M291" s="1" t="s">
        <v>11795</v>
      </c>
      <c r="N291" s="1" t="s">
        <v>13178</v>
      </c>
      <c r="O291" s="1" t="s">
        <v>289</v>
      </c>
      <c r="P291" s="1" t="s">
        <v>22969</v>
      </c>
      <c r="Q291" s="1" t="s">
        <v>22969</v>
      </c>
      <c r="R291" s="1" t="s">
        <v>13822</v>
      </c>
      <c r="S291" s="1" t="s">
        <v>289</v>
      </c>
      <c r="T291" s="1"/>
      <c r="U291" s="1"/>
      <c r="V291" s="1" t="s">
        <v>13834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20162</v>
      </c>
      <c r="F292" s="1" t="s">
        <v>20921</v>
      </c>
      <c r="G292" s="1" t="s">
        <v>21664</v>
      </c>
      <c r="H292" s="1" t="s">
        <v>22403</v>
      </c>
      <c r="I292" s="1" t="s">
        <v>10179</v>
      </c>
      <c r="J292" s="1"/>
      <c r="K292" s="1" t="s">
        <v>22967</v>
      </c>
      <c r="L292" s="1" t="s">
        <v>290</v>
      </c>
      <c r="M292" s="1" t="s">
        <v>11796</v>
      </c>
      <c r="N292" s="1" t="s">
        <v>13178</v>
      </c>
      <c r="O292" s="1" t="s">
        <v>290</v>
      </c>
      <c r="P292" s="1" t="s">
        <v>22969</v>
      </c>
      <c r="Q292" s="1" t="s">
        <v>22969</v>
      </c>
      <c r="R292" s="1" t="s">
        <v>13822</v>
      </c>
      <c r="S292" s="1" t="s">
        <v>290</v>
      </c>
      <c r="T292" s="1"/>
      <c r="U292" s="1"/>
      <c r="V292" s="1" t="s">
        <v>13834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20163</v>
      </c>
      <c r="F293" s="1" t="s">
        <v>20922</v>
      </c>
      <c r="G293" s="1" t="s">
        <v>21665</v>
      </c>
      <c r="H293" s="1" t="s">
        <v>22404</v>
      </c>
      <c r="I293" s="1" t="s">
        <v>10180</v>
      </c>
      <c r="J293" s="1"/>
      <c r="K293" s="1" t="s">
        <v>22967</v>
      </c>
      <c r="L293" s="1" t="s">
        <v>291</v>
      </c>
      <c r="M293" s="1" t="s">
        <v>11797</v>
      </c>
      <c r="N293" s="1" t="s">
        <v>13178</v>
      </c>
      <c r="O293" s="1" t="s">
        <v>291</v>
      </c>
      <c r="P293" s="1" t="s">
        <v>22969</v>
      </c>
      <c r="Q293" s="1" t="s">
        <v>22969</v>
      </c>
      <c r="R293" s="1" t="s">
        <v>13822</v>
      </c>
      <c r="S293" s="1" t="s">
        <v>291</v>
      </c>
      <c r="T293" s="1"/>
      <c r="U293" s="1"/>
      <c r="V293" s="1" t="s">
        <v>13834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6959</v>
      </c>
      <c r="H294" s="1" t="s">
        <v>8578</v>
      </c>
      <c r="I294" s="1" t="s">
        <v>10181</v>
      </c>
      <c r="J294" s="1"/>
      <c r="K294" s="1" t="s">
        <v>22967</v>
      </c>
      <c r="L294" s="1" t="s">
        <v>292</v>
      </c>
      <c r="M294" s="1" t="s">
        <v>11798</v>
      </c>
      <c r="N294" s="1" t="s">
        <v>13178</v>
      </c>
      <c r="O294" s="1" t="s">
        <v>292</v>
      </c>
      <c r="P294" s="1" t="s">
        <v>22969</v>
      </c>
      <c r="Q294" s="1" t="s">
        <v>22969</v>
      </c>
      <c r="R294" s="1" t="s">
        <v>13822</v>
      </c>
      <c r="S294" s="1" t="s">
        <v>292</v>
      </c>
      <c r="T294" s="1"/>
      <c r="U294" s="1"/>
      <c r="V294" s="1" t="s">
        <v>13834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20164</v>
      </c>
      <c r="F295" s="1" t="s">
        <v>20923</v>
      </c>
      <c r="G295" s="1" t="s">
        <v>21666</v>
      </c>
      <c r="H295" s="1" t="s">
        <v>22405</v>
      </c>
      <c r="I295" s="1" t="s">
        <v>10182</v>
      </c>
      <c r="J295" s="1"/>
      <c r="K295" s="1" t="s">
        <v>22967</v>
      </c>
      <c r="L295" s="1" t="s">
        <v>293</v>
      </c>
      <c r="M295" s="1" t="s">
        <v>11799</v>
      </c>
      <c r="N295" s="1" t="s">
        <v>13178</v>
      </c>
      <c r="O295" s="1" t="s">
        <v>293</v>
      </c>
      <c r="P295" s="1" t="s">
        <v>22969</v>
      </c>
      <c r="Q295" s="1" t="s">
        <v>22969</v>
      </c>
      <c r="R295" s="1" t="s">
        <v>13822</v>
      </c>
      <c r="S295" s="1" t="s">
        <v>293</v>
      </c>
      <c r="T295" s="1"/>
      <c r="U295" s="1"/>
      <c r="V295" s="1" t="s">
        <v>13834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20165</v>
      </c>
      <c r="F296" s="1" t="s">
        <v>20924</v>
      </c>
      <c r="G296" s="1" t="s">
        <v>21667</v>
      </c>
      <c r="H296" s="1" t="s">
        <v>22406</v>
      </c>
      <c r="I296" s="1" t="s">
        <v>10183</v>
      </c>
      <c r="J296" s="1"/>
      <c r="K296" s="1" t="s">
        <v>22967</v>
      </c>
      <c r="L296" s="1" t="s">
        <v>294</v>
      </c>
      <c r="M296" s="1" t="s">
        <v>11800</v>
      </c>
      <c r="N296" s="1" t="s">
        <v>13178</v>
      </c>
      <c r="O296" s="1" t="s">
        <v>294</v>
      </c>
      <c r="P296" s="1" t="s">
        <v>22969</v>
      </c>
      <c r="Q296" s="1" t="s">
        <v>22969</v>
      </c>
      <c r="R296" s="1" t="s">
        <v>13822</v>
      </c>
      <c r="S296" s="1" t="s">
        <v>294</v>
      </c>
      <c r="T296" s="1"/>
      <c r="U296" s="1"/>
      <c r="V296" s="1" t="s">
        <v>13834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14089</v>
      </c>
      <c r="F297" s="1" t="s">
        <v>15170</v>
      </c>
      <c r="G297" s="1" t="s">
        <v>16222</v>
      </c>
      <c r="H297" s="1" t="s">
        <v>17276</v>
      </c>
      <c r="I297" s="1" t="s">
        <v>10184</v>
      </c>
      <c r="J297" s="1"/>
      <c r="K297" s="1" t="s">
        <v>22967</v>
      </c>
      <c r="L297" s="1" t="s">
        <v>295</v>
      </c>
      <c r="M297" s="1" t="s">
        <v>11801</v>
      </c>
      <c r="N297" s="1" t="s">
        <v>13178</v>
      </c>
      <c r="O297" s="1" t="s">
        <v>295</v>
      </c>
      <c r="P297" s="1" t="s">
        <v>22969</v>
      </c>
      <c r="Q297" s="1" t="s">
        <v>22969</v>
      </c>
      <c r="R297" s="1" t="s">
        <v>13822</v>
      </c>
      <c r="S297" s="1" t="s">
        <v>295</v>
      </c>
      <c r="T297" s="1"/>
      <c r="U297" s="1"/>
      <c r="V297" s="1" t="s">
        <v>13834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20166</v>
      </c>
      <c r="F298" s="1" t="s">
        <v>20925</v>
      </c>
      <c r="G298" s="1" t="s">
        <v>20166</v>
      </c>
      <c r="H298" s="1" t="s">
        <v>22407</v>
      </c>
      <c r="I298" s="1" t="s">
        <v>10185</v>
      </c>
      <c r="J298" s="1"/>
      <c r="K298" s="1" t="s">
        <v>22967</v>
      </c>
      <c r="L298" s="1" t="s">
        <v>296</v>
      </c>
      <c r="M298" s="1" t="s">
        <v>11802</v>
      </c>
      <c r="N298" s="1" t="s">
        <v>13178</v>
      </c>
      <c r="O298" s="1" t="s">
        <v>296</v>
      </c>
      <c r="P298" s="1" t="s">
        <v>22969</v>
      </c>
      <c r="Q298" s="1" t="s">
        <v>22969</v>
      </c>
      <c r="R298" s="1" t="s">
        <v>13822</v>
      </c>
      <c r="S298" s="1" t="s">
        <v>296</v>
      </c>
      <c r="T298" s="1"/>
      <c r="U298" s="1"/>
      <c r="V298" s="1" t="s">
        <v>13834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20167</v>
      </c>
      <c r="F299" s="1" t="s">
        <v>20926</v>
      </c>
      <c r="G299" s="1" t="s">
        <v>21668</v>
      </c>
      <c r="H299" s="1" t="s">
        <v>22408</v>
      </c>
      <c r="I299" s="1" t="s">
        <v>10186</v>
      </c>
      <c r="J299" s="1"/>
      <c r="K299" s="1" t="s">
        <v>22967</v>
      </c>
      <c r="L299" s="1" t="s">
        <v>297</v>
      </c>
      <c r="M299" s="1" t="s">
        <v>11803</v>
      </c>
      <c r="N299" s="1" t="s">
        <v>13178</v>
      </c>
      <c r="O299" s="1" t="s">
        <v>297</v>
      </c>
      <c r="P299" s="1" t="s">
        <v>22969</v>
      </c>
      <c r="Q299" s="1" t="s">
        <v>22969</v>
      </c>
      <c r="R299" s="1" t="s">
        <v>13822</v>
      </c>
      <c r="S299" s="1" t="s">
        <v>297</v>
      </c>
      <c r="T299" s="1"/>
      <c r="U299" s="1"/>
      <c r="V299" s="1" t="s">
        <v>13834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20168</v>
      </c>
      <c r="F300" s="1" t="s">
        <v>20927</v>
      </c>
      <c r="G300" s="1" t="s">
        <v>21669</v>
      </c>
      <c r="H300" s="1" t="s">
        <v>22409</v>
      </c>
      <c r="I300" s="1" t="s">
        <v>10187</v>
      </c>
      <c r="J300" s="1"/>
      <c r="K300" s="1" t="s">
        <v>22967</v>
      </c>
      <c r="L300" s="1" t="s">
        <v>298</v>
      </c>
      <c r="M300" s="1" t="s">
        <v>11804</v>
      </c>
      <c r="N300" s="1" t="s">
        <v>13178</v>
      </c>
      <c r="O300" s="1" t="s">
        <v>298</v>
      </c>
      <c r="P300" s="1" t="s">
        <v>22969</v>
      </c>
      <c r="Q300" s="1" t="s">
        <v>22969</v>
      </c>
      <c r="R300" s="1" t="s">
        <v>13822</v>
      </c>
      <c r="S300" s="1" t="s">
        <v>298</v>
      </c>
      <c r="T300" s="1"/>
      <c r="U300" s="1"/>
      <c r="V300" s="1" t="s">
        <v>13834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14092</v>
      </c>
      <c r="F301" s="1" t="s">
        <v>15173</v>
      </c>
      <c r="G301" s="1" t="s">
        <v>16224</v>
      </c>
      <c r="H301" s="1" t="s">
        <v>17276</v>
      </c>
      <c r="I301" s="1" t="s">
        <v>10188</v>
      </c>
      <c r="J301" s="1"/>
      <c r="K301" s="1" t="s">
        <v>22967</v>
      </c>
      <c r="L301" s="1" t="s">
        <v>299</v>
      </c>
      <c r="M301" s="1" t="s">
        <v>11805</v>
      </c>
      <c r="N301" s="1" t="s">
        <v>13178</v>
      </c>
      <c r="O301" s="1" t="s">
        <v>299</v>
      </c>
      <c r="P301" s="1" t="s">
        <v>22969</v>
      </c>
      <c r="Q301" s="1" t="s">
        <v>22969</v>
      </c>
      <c r="R301" s="1" t="s">
        <v>13822</v>
      </c>
      <c r="S301" s="1" t="s">
        <v>299</v>
      </c>
      <c r="T301" s="1"/>
      <c r="U301" s="1"/>
      <c r="V301" s="1" t="s">
        <v>13834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6966</v>
      </c>
      <c r="H302" s="1" t="s">
        <v>8585</v>
      </c>
      <c r="I302" s="1" t="s">
        <v>10189</v>
      </c>
      <c r="J302" s="1"/>
      <c r="K302" s="1" t="s">
        <v>22967</v>
      </c>
      <c r="L302" s="1" t="s">
        <v>300</v>
      </c>
      <c r="M302" s="1" t="s">
        <v>11806</v>
      </c>
      <c r="N302" s="1" t="s">
        <v>13178</v>
      </c>
      <c r="O302" s="1" t="s">
        <v>300</v>
      </c>
      <c r="P302" s="1" t="s">
        <v>22969</v>
      </c>
      <c r="Q302" s="1" t="s">
        <v>22969</v>
      </c>
      <c r="R302" s="1" t="s">
        <v>13822</v>
      </c>
      <c r="S302" s="1" t="s">
        <v>300</v>
      </c>
      <c r="T302" s="1"/>
      <c r="U302" s="1"/>
      <c r="V302" s="1" t="s">
        <v>13834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14094</v>
      </c>
      <c r="F303" s="1" t="s">
        <v>15175</v>
      </c>
      <c r="G303" s="1" t="s">
        <v>16226</v>
      </c>
      <c r="H303" s="1" t="s">
        <v>17280</v>
      </c>
      <c r="I303" s="1" t="s">
        <v>10190</v>
      </c>
      <c r="J303" s="1"/>
      <c r="K303" s="1" t="s">
        <v>22967</v>
      </c>
      <c r="L303" s="1" t="s">
        <v>301</v>
      </c>
      <c r="M303" s="1" t="s">
        <v>11807</v>
      </c>
      <c r="N303" s="1" t="s">
        <v>13178</v>
      </c>
      <c r="O303" s="1" t="s">
        <v>301</v>
      </c>
      <c r="P303" s="1" t="s">
        <v>22969</v>
      </c>
      <c r="Q303" s="1" t="s">
        <v>22969</v>
      </c>
      <c r="R303" s="1" t="s">
        <v>13822</v>
      </c>
      <c r="S303" s="1" t="s">
        <v>301</v>
      </c>
      <c r="T303" s="1"/>
      <c r="U303" s="1"/>
      <c r="V303" s="1" t="s">
        <v>13834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20169</v>
      </c>
      <c r="F304" s="1" t="s">
        <v>20928</v>
      </c>
      <c r="G304" s="1" t="s">
        <v>21670</v>
      </c>
      <c r="H304" s="1" t="s">
        <v>22410</v>
      </c>
      <c r="I304" s="1" t="s">
        <v>10191</v>
      </c>
      <c r="J304" s="1"/>
      <c r="K304" s="1" t="s">
        <v>22967</v>
      </c>
      <c r="L304" s="1" t="s">
        <v>302</v>
      </c>
      <c r="M304" s="1" t="s">
        <v>11808</v>
      </c>
      <c r="N304" s="1" t="s">
        <v>13178</v>
      </c>
      <c r="O304" s="1" t="s">
        <v>302</v>
      </c>
      <c r="P304" s="1" t="s">
        <v>22969</v>
      </c>
      <c r="Q304" s="1" t="s">
        <v>22969</v>
      </c>
      <c r="R304" s="1" t="s">
        <v>13822</v>
      </c>
      <c r="S304" s="1" t="s">
        <v>302</v>
      </c>
      <c r="T304" s="1"/>
      <c r="U304" s="1"/>
      <c r="V304" s="1" t="s">
        <v>13834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14096</v>
      </c>
      <c r="F305" s="1" t="s">
        <v>15177</v>
      </c>
      <c r="G305" s="1" t="s">
        <v>16228</v>
      </c>
      <c r="H305" s="1" t="s">
        <v>17282</v>
      </c>
      <c r="I305" s="1" t="s">
        <v>10192</v>
      </c>
      <c r="J305" s="1"/>
      <c r="K305" s="1" t="s">
        <v>22967</v>
      </c>
      <c r="L305" s="1" t="s">
        <v>303</v>
      </c>
      <c r="M305" s="1" t="s">
        <v>11809</v>
      </c>
      <c r="N305" s="1" t="s">
        <v>13178</v>
      </c>
      <c r="O305" s="1" t="s">
        <v>303</v>
      </c>
      <c r="P305" s="1" t="s">
        <v>22969</v>
      </c>
      <c r="Q305" s="1" t="s">
        <v>22969</v>
      </c>
      <c r="R305" s="1" t="s">
        <v>13822</v>
      </c>
      <c r="S305" s="1" t="s">
        <v>303</v>
      </c>
      <c r="T305" s="1"/>
      <c r="U305" s="1"/>
      <c r="V305" s="1" t="s">
        <v>13834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14097</v>
      </c>
      <c r="F306" s="1" t="s">
        <v>15178</v>
      </c>
      <c r="G306" s="1" t="s">
        <v>16229</v>
      </c>
      <c r="H306" s="1" t="s">
        <v>17283</v>
      </c>
      <c r="I306" s="1" t="s">
        <v>10193</v>
      </c>
      <c r="J306" s="1"/>
      <c r="K306" s="1" t="s">
        <v>22967</v>
      </c>
      <c r="L306" s="1" t="s">
        <v>304</v>
      </c>
      <c r="M306" s="1" t="s">
        <v>11810</v>
      </c>
      <c r="N306" s="1" t="s">
        <v>13178</v>
      </c>
      <c r="O306" s="1" t="s">
        <v>304</v>
      </c>
      <c r="P306" s="1" t="s">
        <v>22969</v>
      </c>
      <c r="Q306" s="1" t="s">
        <v>22969</v>
      </c>
      <c r="R306" s="1" t="s">
        <v>13822</v>
      </c>
      <c r="S306" s="1" t="s">
        <v>304</v>
      </c>
      <c r="T306" s="1"/>
      <c r="U306" s="1"/>
      <c r="V306" s="1" t="s">
        <v>13834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20170</v>
      </c>
      <c r="F307" s="1" t="s">
        <v>20929</v>
      </c>
      <c r="G307" s="1" t="s">
        <v>21671</v>
      </c>
      <c r="H307" s="1" t="s">
        <v>22411</v>
      </c>
      <c r="I307" s="1" t="s">
        <v>10194</v>
      </c>
      <c r="J307" s="1"/>
      <c r="K307" s="1" t="s">
        <v>22967</v>
      </c>
      <c r="L307" s="1" t="s">
        <v>305</v>
      </c>
      <c r="M307" s="1" t="s">
        <v>11811</v>
      </c>
      <c r="N307" s="1" t="s">
        <v>13178</v>
      </c>
      <c r="O307" s="1" t="s">
        <v>305</v>
      </c>
      <c r="P307" s="1" t="s">
        <v>22969</v>
      </c>
      <c r="Q307" s="1" t="s">
        <v>22969</v>
      </c>
      <c r="R307" s="1" t="s">
        <v>13822</v>
      </c>
      <c r="S307" s="1" t="s">
        <v>305</v>
      </c>
      <c r="T307" s="1"/>
      <c r="U307" s="1"/>
      <c r="V307" s="1" t="s">
        <v>13834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14099</v>
      </c>
      <c r="F308" s="1" t="s">
        <v>15180</v>
      </c>
      <c r="G308" s="1" t="s">
        <v>16231</v>
      </c>
      <c r="H308" s="1" t="s">
        <v>17285</v>
      </c>
      <c r="I308" s="1" t="s">
        <v>10195</v>
      </c>
      <c r="J308" s="1"/>
      <c r="K308" s="1" t="s">
        <v>22967</v>
      </c>
      <c r="L308" s="1" t="s">
        <v>306</v>
      </c>
      <c r="M308" s="1" t="s">
        <v>11812</v>
      </c>
      <c r="N308" s="1" t="s">
        <v>13178</v>
      </c>
      <c r="O308" s="1" t="s">
        <v>306</v>
      </c>
      <c r="P308" s="1" t="s">
        <v>22969</v>
      </c>
      <c r="Q308" s="1" t="s">
        <v>22969</v>
      </c>
      <c r="R308" s="1" t="s">
        <v>13822</v>
      </c>
      <c r="S308" s="1" t="s">
        <v>306</v>
      </c>
      <c r="T308" s="1"/>
      <c r="U308" s="1"/>
      <c r="V308" s="1" t="s">
        <v>13834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20171</v>
      </c>
      <c r="F309" s="1" t="s">
        <v>20930</v>
      </c>
      <c r="G309" s="1" t="s">
        <v>21672</v>
      </c>
      <c r="H309" s="1" t="s">
        <v>22412</v>
      </c>
      <c r="I309" s="1" t="s">
        <v>10196</v>
      </c>
      <c r="J309" s="1"/>
      <c r="K309" s="1" t="s">
        <v>22967</v>
      </c>
      <c r="L309" s="1" t="s">
        <v>307</v>
      </c>
      <c r="M309" s="1" t="s">
        <v>11813</v>
      </c>
      <c r="N309" s="1" t="s">
        <v>13178</v>
      </c>
      <c r="O309" s="1" t="s">
        <v>307</v>
      </c>
      <c r="P309" s="1" t="s">
        <v>22969</v>
      </c>
      <c r="Q309" s="1" t="s">
        <v>22969</v>
      </c>
      <c r="R309" s="1" t="s">
        <v>13822</v>
      </c>
      <c r="S309" s="1" t="s">
        <v>307</v>
      </c>
      <c r="T309" s="1"/>
      <c r="U309" s="1"/>
      <c r="V309" s="1" t="s">
        <v>13834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20172</v>
      </c>
      <c r="F310" s="1" t="s">
        <v>20931</v>
      </c>
      <c r="G310" s="1" t="s">
        <v>21673</v>
      </c>
      <c r="H310" s="1" t="s">
        <v>22413</v>
      </c>
      <c r="I310" s="1" t="s">
        <v>10197</v>
      </c>
      <c r="J310" s="1"/>
      <c r="K310" s="1" t="s">
        <v>22967</v>
      </c>
      <c r="L310" s="1" t="s">
        <v>308</v>
      </c>
      <c r="M310" s="1" t="s">
        <v>11814</v>
      </c>
      <c r="N310" s="1" t="s">
        <v>13178</v>
      </c>
      <c r="O310" s="1" t="s">
        <v>308</v>
      </c>
      <c r="P310" s="1" t="s">
        <v>22969</v>
      </c>
      <c r="Q310" s="1" t="s">
        <v>22969</v>
      </c>
      <c r="R310" s="1" t="s">
        <v>13822</v>
      </c>
      <c r="S310" s="1" t="s">
        <v>308</v>
      </c>
      <c r="T310" s="1"/>
      <c r="U310" s="1"/>
      <c r="V310" s="1" t="s">
        <v>13834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20173</v>
      </c>
      <c r="F311" s="1" t="s">
        <v>20932</v>
      </c>
      <c r="G311" s="1" t="s">
        <v>21674</v>
      </c>
      <c r="H311" s="1" t="s">
        <v>22414</v>
      </c>
      <c r="I311" s="1" t="s">
        <v>10198</v>
      </c>
      <c r="J311" s="1"/>
      <c r="K311" s="1" t="s">
        <v>22967</v>
      </c>
      <c r="L311" s="1" t="s">
        <v>309</v>
      </c>
      <c r="M311" s="1" t="s">
        <v>11815</v>
      </c>
      <c r="N311" s="1" t="s">
        <v>13178</v>
      </c>
      <c r="O311" s="1" t="s">
        <v>309</v>
      </c>
      <c r="P311" s="1" t="s">
        <v>22969</v>
      </c>
      <c r="Q311" s="1" t="s">
        <v>22969</v>
      </c>
      <c r="R311" s="1" t="s">
        <v>13822</v>
      </c>
      <c r="S311" s="1" t="s">
        <v>309</v>
      </c>
      <c r="T311" s="1"/>
      <c r="U311" s="1"/>
      <c r="V311" s="1" t="s">
        <v>13834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20174</v>
      </c>
      <c r="F312" s="1" t="s">
        <v>20933</v>
      </c>
      <c r="G312" s="1" t="s">
        <v>21675</v>
      </c>
      <c r="H312" s="1" t="s">
        <v>22415</v>
      </c>
      <c r="I312" s="1" t="s">
        <v>10199</v>
      </c>
      <c r="J312" s="1"/>
      <c r="K312" s="1" t="s">
        <v>22967</v>
      </c>
      <c r="L312" s="1" t="s">
        <v>310</v>
      </c>
      <c r="M312" s="1" t="s">
        <v>11816</v>
      </c>
      <c r="N312" s="1" t="s">
        <v>13178</v>
      </c>
      <c r="O312" s="1" t="s">
        <v>310</v>
      </c>
      <c r="P312" s="1" t="s">
        <v>22969</v>
      </c>
      <c r="Q312" s="1" t="s">
        <v>22969</v>
      </c>
      <c r="R312" s="1" t="s">
        <v>13822</v>
      </c>
      <c r="S312" s="1" t="s">
        <v>310</v>
      </c>
      <c r="T312" s="1"/>
      <c r="U312" s="1"/>
      <c r="V312" s="1" t="s">
        <v>13834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14101</v>
      </c>
      <c r="F313" s="1" t="s">
        <v>15182</v>
      </c>
      <c r="G313" s="1" t="s">
        <v>16233</v>
      </c>
      <c r="H313" s="1" t="s">
        <v>17287</v>
      </c>
      <c r="I313" s="1" t="s">
        <v>10200</v>
      </c>
      <c r="J313" s="1"/>
      <c r="K313" s="1" t="s">
        <v>22967</v>
      </c>
      <c r="L313" s="1" t="s">
        <v>311</v>
      </c>
      <c r="M313" s="1" t="s">
        <v>11817</v>
      </c>
      <c r="N313" s="1" t="s">
        <v>13178</v>
      </c>
      <c r="O313" s="1" t="s">
        <v>311</v>
      </c>
      <c r="P313" s="1" t="s">
        <v>22969</v>
      </c>
      <c r="Q313" s="1" t="s">
        <v>22969</v>
      </c>
      <c r="R313" s="1" t="s">
        <v>13822</v>
      </c>
      <c r="S313" s="1" t="s">
        <v>311</v>
      </c>
      <c r="T313" s="1"/>
      <c r="U313" s="1"/>
      <c r="V313" s="1" t="s">
        <v>13834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14102</v>
      </c>
      <c r="F314" s="1" t="s">
        <v>15183</v>
      </c>
      <c r="G314" s="1" t="s">
        <v>16234</v>
      </c>
      <c r="H314" s="1" t="s">
        <v>17288</v>
      </c>
      <c r="I314" s="1" t="s">
        <v>10201</v>
      </c>
      <c r="J314" s="1"/>
      <c r="K314" s="1" t="s">
        <v>22967</v>
      </c>
      <c r="L314" s="1" t="s">
        <v>312</v>
      </c>
      <c r="M314" s="1" t="s">
        <v>11818</v>
      </c>
      <c r="N314" s="1" t="s">
        <v>13178</v>
      </c>
      <c r="O314" s="1" t="s">
        <v>312</v>
      </c>
      <c r="P314" s="1" t="s">
        <v>22969</v>
      </c>
      <c r="Q314" s="1" t="s">
        <v>22969</v>
      </c>
      <c r="R314" s="1" t="s">
        <v>13822</v>
      </c>
      <c r="S314" s="1" t="s">
        <v>312</v>
      </c>
      <c r="T314" s="1"/>
      <c r="U314" s="1"/>
      <c r="V314" s="1" t="s">
        <v>13834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14103</v>
      </c>
      <c r="F315" s="1" t="s">
        <v>15184</v>
      </c>
      <c r="G315" s="1" t="s">
        <v>16235</v>
      </c>
      <c r="H315" s="1" t="s">
        <v>17289</v>
      </c>
      <c r="I315" s="1" t="s">
        <v>10202</v>
      </c>
      <c r="J315" s="1"/>
      <c r="K315" s="1" t="s">
        <v>22967</v>
      </c>
      <c r="L315" s="1" t="s">
        <v>313</v>
      </c>
      <c r="M315" s="1" t="s">
        <v>11819</v>
      </c>
      <c r="N315" s="1" t="s">
        <v>13178</v>
      </c>
      <c r="O315" s="1" t="s">
        <v>313</v>
      </c>
      <c r="P315" s="1" t="s">
        <v>22969</v>
      </c>
      <c r="Q315" s="1" t="s">
        <v>22969</v>
      </c>
      <c r="R315" s="1" t="s">
        <v>13822</v>
      </c>
      <c r="S315" s="1" t="s">
        <v>313</v>
      </c>
      <c r="T315" s="1"/>
      <c r="U315" s="1"/>
      <c r="V315" s="1" t="s">
        <v>13834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20175</v>
      </c>
      <c r="F316" s="1" t="s">
        <v>20934</v>
      </c>
      <c r="G316" s="1" t="s">
        <v>21676</v>
      </c>
      <c r="H316" s="1" t="s">
        <v>22416</v>
      </c>
      <c r="I316" s="1" t="s">
        <v>10203</v>
      </c>
      <c r="J316" s="1"/>
      <c r="K316" s="1" t="s">
        <v>22967</v>
      </c>
      <c r="L316" s="1" t="s">
        <v>314</v>
      </c>
      <c r="M316" s="1" t="s">
        <v>11820</v>
      </c>
      <c r="N316" s="1" t="s">
        <v>13178</v>
      </c>
      <c r="O316" s="1" t="s">
        <v>314</v>
      </c>
      <c r="P316" s="1" t="s">
        <v>22969</v>
      </c>
      <c r="Q316" s="1" t="s">
        <v>22969</v>
      </c>
      <c r="R316" s="1" t="s">
        <v>13822</v>
      </c>
      <c r="S316" s="1" t="s">
        <v>314</v>
      </c>
      <c r="T316" s="1"/>
      <c r="U316" s="1"/>
      <c r="V316" s="1" t="s">
        <v>13834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20176</v>
      </c>
      <c r="F317" s="1" t="s">
        <v>20935</v>
      </c>
      <c r="G317" s="1" t="s">
        <v>21677</v>
      </c>
      <c r="H317" s="1" t="s">
        <v>22417</v>
      </c>
      <c r="I317" s="1" t="s">
        <v>10204</v>
      </c>
      <c r="J317" s="1"/>
      <c r="K317" s="1" t="s">
        <v>22967</v>
      </c>
      <c r="L317" s="1" t="s">
        <v>315</v>
      </c>
      <c r="M317" s="1" t="s">
        <v>11821</v>
      </c>
      <c r="N317" s="1" t="s">
        <v>13178</v>
      </c>
      <c r="O317" s="1" t="s">
        <v>315</v>
      </c>
      <c r="P317" s="1" t="s">
        <v>22969</v>
      </c>
      <c r="Q317" s="1" t="s">
        <v>22969</v>
      </c>
      <c r="R317" s="1" t="s">
        <v>13822</v>
      </c>
      <c r="S317" s="1" t="s">
        <v>315</v>
      </c>
      <c r="T317" s="1"/>
      <c r="U317" s="1"/>
      <c r="V317" s="1" t="s">
        <v>13834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14106</v>
      </c>
      <c r="F318" s="1" t="s">
        <v>15187</v>
      </c>
      <c r="G318" s="1" t="s">
        <v>16238</v>
      </c>
      <c r="H318" s="1" t="s">
        <v>17292</v>
      </c>
      <c r="I318" s="1" t="s">
        <v>10205</v>
      </c>
      <c r="J318" s="1"/>
      <c r="K318" s="1" t="s">
        <v>22967</v>
      </c>
      <c r="L318" s="1" t="s">
        <v>316</v>
      </c>
      <c r="M318" s="1" t="s">
        <v>11822</v>
      </c>
      <c r="N318" s="1" t="s">
        <v>13178</v>
      </c>
      <c r="O318" s="1" t="s">
        <v>316</v>
      </c>
      <c r="P318" s="1" t="s">
        <v>22969</v>
      </c>
      <c r="Q318" s="1" t="s">
        <v>22969</v>
      </c>
      <c r="R318" s="1" t="s">
        <v>13822</v>
      </c>
      <c r="S318" s="1" t="s">
        <v>316</v>
      </c>
      <c r="T318" s="1"/>
      <c r="U318" s="1"/>
      <c r="V318" s="1" t="s">
        <v>13834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6983</v>
      </c>
      <c r="H319" s="1" t="s">
        <v>8602</v>
      </c>
      <c r="I319" s="1" t="s">
        <v>10206</v>
      </c>
      <c r="J319" s="1"/>
      <c r="K319" s="1" t="s">
        <v>22967</v>
      </c>
      <c r="L319" s="1" t="s">
        <v>317</v>
      </c>
      <c r="M319" s="1" t="s">
        <v>11823</v>
      </c>
      <c r="N319" s="1" t="s">
        <v>13178</v>
      </c>
      <c r="O319" s="1" t="s">
        <v>317</v>
      </c>
      <c r="P319" s="1" t="s">
        <v>22969</v>
      </c>
      <c r="Q319" s="1" t="s">
        <v>22969</v>
      </c>
      <c r="R319" s="1" t="s">
        <v>13822</v>
      </c>
      <c r="S319" s="1" t="s">
        <v>317</v>
      </c>
      <c r="T319" s="1"/>
      <c r="U319" s="1"/>
      <c r="V319" s="1" t="s">
        <v>13834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20177</v>
      </c>
      <c r="F320" s="1" t="s">
        <v>20936</v>
      </c>
      <c r="G320" s="1" t="s">
        <v>21678</v>
      </c>
      <c r="H320" s="1" t="s">
        <v>22418</v>
      </c>
      <c r="I320" s="1" t="s">
        <v>10207</v>
      </c>
      <c r="J320" s="1"/>
      <c r="K320" s="1" t="s">
        <v>22967</v>
      </c>
      <c r="L320" s="1" t="s">
        <v>318</v>
      </c>
      <c r="M320" s="1" t="s">
        <v>11824</v>
      </c>
      <c r="N320" s="1" t="s">
        <v>13178</v>
      </c>
      <c r="O320" s="1" t="s">
        <v>318</v>
      </c>
      <c r="P320" s="1" t="s">
        <v>22969</v>
      </c>
      <c r="Q320" s="1" t="s">
        <v>22969</v>
      </c>
      <c r="R320" s="1" t="s">
        <v>13822</v>
      </c>
      <c r="S320" s="1" t="s">
        <v>318</v>
      </c>
      <c r="T320" s="1"/>
      <c r="U320" s="1"/>
      <c r="V320" s="1" t="s">
        <v>13834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20178</v>
      </c>
      <c r="F321" s="1" t="s">
        <v>20937</v>
      </c>
      <c r="G321" s="1" t="s">
        <v>21679</v>
      </c>
      <c r="H321" s="1" t="s">
        <v>22419</v>
      </c>
      <c r="I321" s="1" t="s">
        <v>10208</v>
      </c>
      <c r="J321" s="1"/>
      <c r="K321" s="1" t="s">
        <v>22967</v>
      </c>
      <c r="L321" s="1" t="s">
        <v>319</v>
      </c>
      <c r="M321" s="1" t="s">
        <v>11825</v>
      </c>
      <c r="N321" s="1" t="s">
        <v>13178</v>
      </c>
      <c r="O321" s="1" t="s">
        <v>319</v>
      </c>
      <c r="P321" s="1" t="s">
        <v>22969</v>
      </c>
      <c r="Q321" s="1" t="s">
        <v>22969</v>
      </c>
      <c r="R321" s="1" t="s">
        <v>13822</v>
      </c>
      <c r="S321" s="1" t="s">
        <v>319</v>
      </c>
      <c r="T321" s="1"/>
      <c r="U321" s="1"/>
      <c r="V321" s="1" t="s">
        <v>13834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20179</v>
      </c>
      <c r="F322" s="1" t="s">
        <v>20938</v>
      </c>
      <c r="G322" s="1" t="s">
        <v>21680</v>
      </c>
      <c r="H322" s="1" t="s">
        <v>22420</v>
      </c>
      <c r="I322" s="1" t="s">
        <v>10209</v>
      </c>
      <c r="J322" s="1"/>
      <c r="K322" s="1" t="s">
        <v>22967</v>
      </c>
      <c r="L322" s="1" t="s">
        <v>320</v>
      </c>
      <c r="M322" s="1" t="s">
        <v>11826</v>
      </c>
      <c r="N322" s="1" t="s">
        <v>13178</v>
      </c>
      <c r="O322" s="1" t="s">
        <v>320</v>
      </c>
      <c r="P322" s="1" t="s">
        <v>22969</v>
      </c>
      <c r="Q322" s="1" t="s">
        <v>22969</v>
      </c>
      <c r="R322" s="1" t="s">
        <v>13822</v>
      </c>
      <c r="S322" s="1" t="s">
        <v>320</v>
      </c>
      <c r="T322" s="1"/>
      <c r="U322" s="1"/>
      <c r="V322" s="1" t="s">
        <v>13834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20180</v>
      </c>
      <c r="F323" s="1" t="s">
        <v>20939</v>
      </c>
      <c r="G323" s="1" t="s">
        <v>21681</v>
      </c>
      <c r="H323" s="1" t="s">
        <v>22421</v>
      </c>
      <c r="I323" s="1" t="s">
        <v>10210</v>
      </c>
      <c r="J323" s="1"/>
      <c r="K323" s="1" t="s">
        <v>22967</v>
      </c>
      <c r="L323" s="1" t="s">
        <v>321</v>
      </c>
      <c r="M323" s="1" t="s">
        <v>11827</v>
      </c>
      <c r="N323" s="1" t="s">
        <v>13178</v>
      </c>
      <c r="O323" s="1" t="s">
        <v>321</v>
      </c>
      <c r="P323" s="1" t="s">
        <v>22969</v>
      </c>
      <c r="Q323" s="1" t="s">
        <v>22969</v>
      </c>
      <c r="R323" s="1" t="s">
        <v>13822</v>
      </c>
      <c r="S323" s="1" t="s">
        <v>321</v>
      </c>
      <c r="T323" s="1"/>
      <c r="U323" s="1"/>
      <c r="V323" s="1" t="s">
        <v>13834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20181</v>
      </c>
      <c r="F324" s="1" t="s">
        <v>20940</v>
      </c>
      <c r="G324" s="1" t="s">
        <v>21682</v>
      </c>
      <c r="H324" s="1" t="s">
        <v>22422</v>
      </c>
      <c r="I324" s="1" t="s">
        <v>10211</v>
      </c>
      <c r="J324" s="1"/>
      <c r="K324" s="1" t="s">
        <v>22967</v>
      </c>
      <c r="L324" s="1" t="s">
        <v>322</v>
      </c>
      <c r="M324" s="1" t="s">
        <v>11828</v>
      </c>
      <c r="N324" s="1" t="s">
        <v>13178</v>
      </c>
      <c r="O324" s="1" t="s">
        <v>322</v>
      </c>
      <c r="P324" s="1" t="s">
        <v>22969</v>
      </c>
      <c r="Q324" s="1" t="s">
        <v>22969</v>
      </c>
      <c r="R324" s="1" t="s">
        <v>13822</v>
      </c>
      <c r="S324" s="1" t="s">
        <v>322</v>
      </c>
      <c r="T324" s="1"/>
      <c r="U324" s="1"/>
      <c r="V324" s="1" t="s">
        <v>13834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20182</v>
      </c>
      <c r="F325" s="1" t="s">
        <v>20941</v>
      </c>
      <c r="G325" s="1" t="s">
        <v>21683</v>
      </c>
      <c r="H325" s="1" t="s">
        <v>22423</v>
      </c>
      <c r="I325" s="1" t="s">
        <v>10212</v>
      </c>
      <c r="J325" s="1"/>
      <c r="K325" s="1" t="s">
        <v>22967</v>
      </c>
      <c r="L325" s="1" t="s">
        <v>323</v>
      </c>
      <c r="M325" s="1" t="s">
        <v>11829</v>
      </c>
      <c r="N325" s="1" t="s">
        <v>13178</v>
      </c>
      <c r="O325" s="1" t="s">
        <v>323</v>
      </c>
      <c r="P325" s="1" t="s">
        <v>22969</v>
      </c>
      <c r="Q325" s="1" t="s">
        <v>22969</v>
      </c>
      <c r="R325" s="1" t="s">
        <v>13822</v>
      </c>
      <c r="S325" s="1" t="s">
        <v>323</v>
      </c>
      <c r="T325" s="1"/>
      <c r="U325" s="1"/>
      <c r="V325" s="1" t="s">
        <v>13834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20183</v>
      </c>
      <c r="F326" s="1" t="s">
        <v>20183</v>
      </c>
      <c r="G326" s="1" t="s">
        <v>21684</v>
      </c>
      <c r="H326" s="1" t="s">
        <v>22424</v>
      </c>
      <c r="I326" s="1" t="s">
        <v>10213</v>
      </c>
      <c r="J326" s="1"/>
      <c r="K326" s="1" t="s">
        <v>22967</v>
      </c>
      <c r="L326" s="1" t="s">
        <v>324</v>
      </c>
      <c r="M326" s="1" t="s">
        <v>11830</v>
      </c>
      <c r="N326" s="1" t="s">
        <v>13178</v>
      </c>
      <c r="O326" s="1" t="s">
        <v>324</v>
      </c>
      <c r="P326" s="1" t="s">
        <v>22969</v>
      </c>
      <c r="Q326" s="1" t="s">
        <v>22969</v>
      </c>
      <c r="R326" s="1" t="s">
        <v>13822</v>
      </c>
      <c r="S326" s="1" t="s">
        <v>324</v>
      </c>
      <c r="T326" s="1"/>
      <c r="U326" s="1"/>
      <c r="V326" s="1" t="s">
        <v>13834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20184</v>
      </c>
      <c r="F327" s="1" t="s">
        <v>20942</v>
      </c>
      <c r="G327" s="1" t="s">
        <v>21685</v>
      </c>
      <c r="H327" s="1" t="s">
        <v>22425</v>
      </c>
      <c r="I327" s="1" t="s">
        <v>10214</v>
      </c>
      <c r="J327" s="1"/>
      <c r="K327" s="1" t="s">
        <v>22967</v>
      </c>
      <c r="L327" s="1" t="s">
        <v>325</v>
      </c>
      <c r="M327" s="1" t="s">
        <v>11831</v>
      </c>
      <c r="N327" s="1" t="s">
        <v>13178</v>
      </c>
      <c r="O327" s="1" t="s">
        <v>325</v>
      </c>
      <c r="P327" s="1" t="s">
        <v>22969</v>
      </c>
      <c r="Q327" s="1" t="s">
        <v>22969</v>
      </c>
      <c r="R327" s="1" t="s">
        <v>13822</v>
      </c>
      <c r="S327" s="1" t="s">
        <v>325</v>
      </c>
      <c r="T327" s="1"/>
      <c r="U327" s="1"/>
      <c r="V327" s="1" t="s">
        <v>13834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20185</v>
      </c>
      <c r="F328" s="1" t="s">
        <v>20943</v>
      </c>
      <c r="G328" s="1" t="s">
        <v>21686</v>
      </c>
      <c r="H328" s="1" t="s">
        <v>22426</v>
      </c>
      <c r="I328" s="1" t="s">
        <v>10215</v>
      </c>
      <c r="J328" s="1"/>
      <c r="K328" s="1" t="s">
        <v>22967</v>
      </c>
      <c r="L328" s="1" t="s">
        <v>326</v>
      </c>
      <c r="M328" s="1" t="s">
        <v>11832</v>
      </c>
      <c r="N328" s="1" t="s">
        <v>13178</v>
      </c>
      <c r="O328" s="1" t="s">
        <v>326</v>
      </c>
      <c r="P328" s="1" t="s">
        <v>22969</v>
      </c>
      <c r="Q328" s="1" t="s">
        <v>22969</v>
      </c>
      <c r="R328" s="1" t="s">
        <v>13822</v>
      </c>
      <c r="S328" s="1" t="s">
        <v>326</v>
      </c>
      <c r="T328" s="1"/>
      <c r="U328" s="1"/>
      <c r="V328" s="1" t="s">
        <v>13834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20186</v>
      </c>
      <c r="F329" s="1" t="s">
        <v>20944</v>
      </c>
      <c r="G329" s="1" t="s">
        <v>21687</v>
      </c>
      <c r="H329" s="1" t="s">
        <v>22427</v>
      </c>
      <c r="I329" s="1" t="s">
        <v>10216</v>
      </c>
      <c r="J329" s="1"/>
      <c r="K329" s="1" t="s">
        <v>22967</v>
      </c>
      <c r="L329" s="1" t="s">
        <v>327</v>
      </c>
      <c r="M329" s="1" t="s">
        <v>11833</v>
      </c>
      <c r="N329" s="1" t="s">
        <v>13178</v>
      </c>
      <c r="O329" s="1" t="s">
        <v>327</v>
      </c>
      <c r="P329" s="1" t="s">
        <v>22969</v>
      </c>
      <c r="Q329" s="1" t="s">
        <v>22969</v>
      </c>
      <c r="R329" s="1" t="s">
        <v>13822</v>
      </c>
      <c r="S329" s="1" t="s">
        <v>327</v>
      </c>
      <c r="T329" s="1"/>
      <c r="U329" s="1"/>
      <c r="V329" s="1" t="s">
        <v>13834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20187</v>
      </c>
      <c r="F330" s="1" t="s">
        <v>20945</v>
      </c>
      <c r="G330" s="1" t="s">
        <v>21688</v>
      </c>
      <c r="H330" s="1" t="s">
        <v>22428</v>
      </c>
      <c r="I330" s="1" t="s">
        <v>10217</v>
      </c>
      <c r="J330" s="1"/>
      <c r="K330" s="1" t="s">
        <v>22967</v>
      </c>
      <c r="L330" s="1" t="s">
        <v>328</v>
      </c>
      <c r="M330" s="1" t="s">
        <v>11834</v>
      </c>
      <c r="N330" s="1" t="s">
        <v>13178</v>
      </c>
      <c r="O330" s="1" t="s">
        <v>328</v>
      </c>
      <c r="P330" s="1" t="s">
        <v>22969</v>
      </c>
      <c r="Q330" s="1" t="s">
        <v>22969</v>
      </c>
      <c r="R330" s="1" t="s">
        <v>13822</v>
      </c>
      <c r="S330" s="1" t="s">
        <v>328</v>
      </c>
      <c r="T330" s="1"/>
      <c r="U330" s="1"/>
      <c r="V330" s="1" t="s">
        <v>13834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20188</v>
      </c>
      <c r="F331" s="1" t="s">
        <v>20946</v>
      </c>
      <c r="G331" s="1" t="s">
        <v>21689</v>
      </c>
      <c r="H331" s="1" t="s">
        <v>22429</v>
      </c>
      <c r="I331" s="1" t="s">
        <v>10218</v>
      </c>
      <c r="J331" s="1"/>
      <c r="K331" s="1" t="s">
        <v>22967</v>
      </c>
      <c r="L331" s="1" t="s">
        <v>329</v>
      </c>
      <c r="M331" s="1" t="s">
        <v>11835</v>
      </c>
      <c r="N331" s="1" t="s">
        <v>13178</v>
      </c>
      <c r="O331" s="1" t="s">
        <v>329</v>
      </c>
      <c r="P331" s="1" t="s">
        <v>22969</v>
      </c>
      <c r="Q331" s="1" t="s">
        <v>22969</v>
      </c>
      <c r="R331" s="1" t="s">
        <v>13822</v>
      </c>
      <c r="S331" s="1" t="s">
        <v>329</v>
      </c>
      <c r="T331" s="1"/>
      <c r="U331" s="1"/>
      <c r="V331" s="1" t="s">
        <v>13834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20189</v>
      </c>
      <c r="F332" s="1" t="s">
        <v>20947</v>
      </c>
      <c r="G332" s="1" t="s">
        <v>21690</v>
      </c>
      <c r="H332" s="1" t="s">
        <v>22407</v>
      </c>
      <c r="I332" s="1" t="s">
        <v>10219</v>
      </c>
      <c r="J332" s="1"/>
      <c r="K332" s="1" t="s">
        <v>22967</v>
      </c>
      <c r="L332" s="1" t="s">
        <v>330</v>
      </c>
      <c r="M332" s="1" t="s">
        <v>11836</v>
      </c>
      <c r="N332" s="1" t="s">
        <v>13178</v>
      </c>
      <c r="O332" s="1" t="s">
        <v>330</v>
      </c>
      <c r="P332" s="1" t="s">
        <v>22969</v>
      </c>
      <c r="Q332" s="1" t="s">
        <v>22969</v>
      </c>
      <c r="R332" s="1" t="s">
        <v>13822</v>
      </c>
      <c r="S332" s="1" t="s">
        <v>330</v>
      </c>
      <c r="T332" s="1"/>
      <c r="U332" s="1"/>
      <c r="V332" s="1" t="s">
        <v>13834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6997</v>
      </c>
      <c r="H333" s="1" t="s">
        <v>8615</v>
      </c>
      <c r="I333" s="1" t="s">
        <v>10220</v>
      </c>
      <c r="J333" s="1"/>
      <c r="K333" s="1" t="s">
        <v>22967</v>
      </c>
      <c r="L333" s="1" t="s">
        <v>331</v>
      </c>
      <c r="M333" s="1" t="s">
        <v>11837</v>
      </c>
      <c r="N333" s="1" t="s">
        <v>13178</v>
      </c>
      <c r="O333" s="1" t="s">
        <v>331</v>
      </c>
      <c r="P333" s="1" t="s">
        <v>22969</v>
      </c>
      <c r="Q333" s="1" t="s">
        <v>22969</v>
      </c>
      <c r="R333" s="1" t="s">
        <v>13822</v>
      </c>
      <c r="S333" s="1" t="s">
        <v>331</v>
      </c>
      <c r="T333" s="1"/>
      <c r="U333" s="1"/>
      <c r="V333" s="1" t="s">
        <v>13834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6998</v>
      </c>
      <c r="H334" s="1" t="s">
        <v>8616</v>
      </c>
      <c r="I334" s="1" t="s">
        <v>10221</v>
      </c>
      <c r="J334" s="1"/>
      <c r="K334" s="1" t="s">
        <v>22967</v>
      </c>
      <c r="L334" s="1" t="s">
        <v>332</v>
      </c>
      <c r="M334" s="1" t="s">
        <v>11838</v>
      </c>
      <c r="N334" s="1" t="s">
        <v>13178</v>
      </c>
      <c r="O334" s="1" t="s">
        <v>332</v>
      </c>
      <c r="P334" s="1" t="s">
        <v>22969</v>
      </c>
      <c r="Q334" s="1" t="s">
        <v>22969</v>
      </c>
      <c r="R334" s="1" t="s">
        <v>13822</v>
      </c>
      <c r="S334" s="1" t="s">
        <v>332</v>
      </c>
      <c r="T334" s="1"/>
      <c r="U334" s="1"/>
      <c r="V334" s="1" t="s">
        <v>13834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20190</v>
      </c>
      <c r="F335" s="1" t="s">
        <v>20948</v>
      </c>
      <c r="G335" s="1" t="s">
        <v>21691</v>
      </c>
      <c r="H335" s="1" t="s">
        <v>22430</v>
      </c>
      <c r="I335" s="1" t="s">
        <v>10222</v>
      </c>
      <c r="J335" s="1"/>
      <c r="K335" s="1" t="s">
        <v>22967</v>
      </c>
      <c r="L335" s="1" t="s">
        <v>333</v>
      </c>
      <c r="M335" s="1" t="s">
        <v>11839</v>
      </c>
      <c r="N335" s="1" t="s">
        <v>13178</v>
      </c>
      <c r="O335" s="1" t="s">
        <v>333</v>
      </c>
      <c r="P335" s="1" t="s">
        <v>22969</v>
      </c>
      <c r="Q335" s="1" t="s">
        <v>22969</v>
      </c>
      <c r="R335" s="1" t="s">
        <v>13822</v>
      </c>
      <c r="S335" s="1" t="s">
        <v>333</v>
      </c>
      <c r="T335" s="1"/>
      <c r="U335" s="1"/>
      <c r="V335" s="1" t="s">
        <v>13834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20191</v>
      </c>
      <c r="F336" s="1" t="s">
        <v>20949</v>
      </c>
      <c r="G336" s="1" t="s">
        <v>21692</v>
      </c>
      <c r="H336" s="1" t="s">
        <v>22431</v>
      </c>
      <c r="I336" s="1" t="s">
        <v>10223</v>
      </c>
      <c r="J336" s="1"/>
      <c r="K336" s="1" t="s">
        <v>22967</v>
      </c>
      <c r="L336" s="1" t="s">
        <v>334</v>
      </c>
      <c r="M336" s="1" t="s">
        <v>11840</v>
      </c>
      <c r="N336" s="1" t="s">
        <v>13178</v>
      </c>
      <c r="O336" s="1" t="s">
        <v>334</v>
      </c>
      <c r="P336" s="1" t="s">
        <v>22969</v>
      </c>
      <c r="Q336" s="1" t="s">
        <v>22969</v>
      </c>
      <c r="R336" s="1" t="s">
        <v>13822</v>
      </c>
      <c r="S336" s="1" t="s">
        <v>334</v>
      </c>
      <c r="T336" s="1"/>
      <c r="U336" s="1"/>
      <c r="V336" s="1" t="s">
        <v>13834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3722</v>
      </c>
      <c r="G337" s="1" t="s">
        <v>7001</v>
      </c>
      <c r="H337" s="1" t="s">
        <v>8615</v>
      </c>
      <c r="I337" s="1" t="s">
        <v>10224</v>
      </c>
      <c r="J337" s="1"/>
      <c r="K337" s="1" t="s">
        <v>22967</v>
      </c>
      <c r="L337" s="1" t="s">
        <v>335</v>
      </c>
      <c r="M337" s="1" t="s">
        <v>11841</v>
      </c>
      <c r="N337" s="1" t="s">
        <v>13178</v>
      </c>
      <c r="O337" s="1" t="s">
        <v>335</v>
      </c>
      <c r="P337" s="1" t="s">
        <v>22969</v>
      </c>
      <c r="Q337" s="1" t="s">
        <v>22969</v>
      </c>
      <c r="R337" s="1" t="s">
        <v>13822</v>
      </c>
      <c r="S337" s="1" t="s">
        <v>335</v>
      </c>
      <c r="T337" s="1"/>
      <c r="U337" s="1"/>
      <c r="V337" s="1" t="s">
        <v>13834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20192</v>
      </c>
      <c r="F338" s="1" t="s">
        <v>20950</v>
      </c>
      <c r="G338" s="1" t="s">
        <v>21693</v>
      </c>
      <c r="H338" s="1" t="s">
        <v>22432</v>
      </c>
      <c r="I338" s="1" t="s">
        <v>10225</v>
      </c>
      <c r="J338" s="1"/>
      <c r="K338" s="1" t="s">
        <v>22967</v>
      </c>
      <c r="L338" s="1" t="s">
        <v>336</v>
      </c>
      <c r="M338" s="1" t="s">
        <v>11842</v>
      </c>
      <c r="N338" s="1" t="s">
        <v>13178</v>
      </c>
      <c r="O338" s="1" t="s">
        <v>336</v>
      </c>
      <c r="P338" s="1" t="s">
        <v>22969</v>
      </c>
      <c r="Q338" s="1" t="s">
        <v>22969</v>
      </c>
      <c r="R338" s="1" t="s">
        <v>13822</v>
      </c>
      <c r="S338" s="1" t="s">
        <v>336</v>
      </c>
      <c r="T338" s="1"/>
      <c r="U338" s="1"/>
      <c r="V338" s="1" t="s">
        <v>13834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20193</v>
      </c>
      <c r="F339" s="1" t="s">
        <v>20951</v>
      </c>
      <c r="G339" s="1" t="s">
        <v>21694</v>
      </c>
      <c r="H339" s="1" t="s">
        <v>22433</v>
      </c>
      <c r="I339" s="1" t="s">
        <v>10226</v>
      </c>
      <c r="J339" s="1"/>
      <c r="K339" s="1" t="s">
        <v>22967</v>
      </c>
      <c r="L339" s="1" t="s">
        <v>337</v>
      </c>
      <c r="M339" s="1" t="s">
        <v>11843</v>
      </c>
      <c r="N339" s="1" t="s">
        <v>13178</v>
      </c>
      <c r="O339" s="1" t="s">
        <v>337</v>
      </c>
      <c r="P339" s="1" t="s">
        <v>22969</v>
      </c>
      <c r="Q339" s="1" t="s">
        <v>22969</v>
      </c>
      <c r="R339" s="1" t="s">
        <v>13822</v>
      </c>
      <c r="S339" s="1" t="s">
        <v>337</v>
      </c>
      <c r="T339" s="1"/>
      <c r="U339" s="1"/>
      <c r="V339" s="1" t="s">
        <v>13834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20194</v>
      </c>
      <c r="F340" s="1" t="s">
        <v>20952</v>
      </c>
      <c r="G340" s="1" t="s">
        <v>21695</v>
      </c>
      <c r="H340" s="1" t="s">
        <v>22434</v>
      </c>
      <c r="I340" s="1" t="s">
        <v>10227</v>
      </c>
      <c r="J340" s="1"/>
      <c r="K340" s="1" t="s">
        <v>22967</v>
      </c>
      <c r="L340" s="1" t="s">
        <v>338</v>
      </c>
      <c r="M340" s="1" t="s">
        <v>11844</v>
      </c>
      <c r="N340" s="1" t="s">
        <v>13178</v>
      </c>
      <c r="O340" s="1" t="s">
        <v>338</v>
      </c>
      <c r="P340" s="1" t="s">
        <v>22969</v>
      </c>
      <c r="Q340" s="1" t="s">
        <v>22969</v>
      </c>
      <c r="R340" s="1" t="s">
        <v>13822</v>
      </c>
      <c r="S340" s="1" t="s">
        <v>338</v>
      </c>
      <c r="T340" s="1"/>
      <c r="U340" s="1"/>
      <c r="V340" s="1" t="s">
        <v>13834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14124</v>
      </c>
      <c r="F341" s="1" t="s">
        <v>15203</v>
      </c>
      <c r="G341" s="1" t="s">
        <v>16256</v>
      </c>
      <c r="H341" s="1" t="s">
        <v>17308</v>
      </c>
      <c r="I341" s="1" t="s">
        <v>10228</v>
      </c>
      <c r="J341" s="1"/>
      <c r="K341" s="1" t="s">
        <v>22967</v>
      </c>
      <c r="L341" s="1" t="s">
        <v>339</v>
      </c>
      <c r="M341" s="1" t="s">
        <v>11845</v>
      </c>
      <c r="N341" s="1" t="s">
        <v>13178</v>
      </c>
      <c r="O341" s="1" t="s">
        <v>339</v>
      </c>
      <c r="P341" s="1" t="s">
        <v>22969</v>
      </c>
      <c r="Q341" s="1" t="s">
        <v>22969</v>
      </c>
      <c r="R341" s="1" t="s">
        <v>13822</v>
      </c>
      <c r="S341" s="1" t="s">
        <v>339</v>
      </c>
      <c r="T341" s="1"/>
      <c r="U341" s="1"/>
      <c r="V341" s="1" t="s">
        <v>13834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7006</v>
      </c>
      <c r="H342" s="1" t="s">
        <v>8623</v>
      </c>
      <c r="I342" s="1" t="s">
        <v>10229</v>
      </c>
      <c r="J342" s="1"/>
      <c r="K342" s="1" t="s">
        <v>22967</v>
      </c>
      <c r="L342" s="1" t="s">
        <v>340</v>
      </c>
      <c r="M342" s="1" t="s">
        <v>11846</v>
      </c>
      <c r="N342" s="1" t="s">
        <v>13178</v>
      </c>
      <c r="O342" s="1" t="s">
        <v>340</v>
      </c>
      <c r="P342" s="1" t="s">
        <v>22969</v>
      </c>
      <c r="Q342" s="1" t="s">
        <v>22969</v>
      </c>
      <c r="R342" s="1" t="s">
        <v>13822</v>
      </c>
      <c r="S342" s="1" t="s">
        <v>340</v>
      </c>
      <c r="T342" s="1"/>
      <c r="U342" s="1"/>
      <c r="V342" s="1" t="s">
        <v>13834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20195</v>
      </c>
      <c r="F343" s="1" t="s">
        <v>20953</v>
      </c>
      <c r="G343" s="1" t="s">
        <v>21696</v>
      </c>
      <c r="H343" s="1" t="s">
        <v>22435</v>
      </c>
      <c r="I343" s="1" t="s">
        <v>10230</v>
      </c>
      <c r="J343" s="1"/>
      <c r="K343" s="1" t="s">
        <v>22967</v>
      </c>
      <c r="L343" s="1" t="s">
        <v>341</v>
      </c>
      <c r="M343" s="1" t="s">
        <v>11847</v>
      </c>
      <c r="N343" s="1" t="s">
        <v>13178</v>
      </c>
      <c r="O343" s="1" t="s">
        <v>341</v>
      </c>
      <c r="P343" s="1" t="s">
        <v>22969</v>
      </c>
      <c r="Q343" s="1" t="s">
        <v>22969</v>
      </c>
      <c r="R343" s="1" t="s">
        <v>13822</v>
      </c>
      <c r="S343" s="1" t="s">
        <v>341</v>
      </c>
      <c r="T343" s="1"/>
      <c r="U343" s="1"/>
      <c r="V343" s="1" t="s">
        <v>13834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20196</v>
      </c>
      <c r="F344" s="1" t="s">
        <v>20954</v>
      </c>
      <c r="G344" s="1" t="s">
        <v>21697</v>
      </c>
      <c r="H344" s="1" t="s">
        <v>22436</v>
      </c>
      <c r="I344" s="1" t="s">
        <v>10231</v>
      </c>
      <c r="J344" s="1"/>
      <c r="K344" s="1" t="s">
        <v>22967</v>
      </c>
      <c r="L344" s="1" t="s">
        <v>342</v>
      </c>
      <c r="M344" s="1" t="s">
        <v>11848</v>
      </c>
      <c r="N344" s="1" t="s">
        <v>13178</v>
      </c>
      <c r="O344" s="1" t="s">
        <v>342</v>
      </c>
      <c r="P344" s="1" t="s">
        <v>22969</v>
      </c>
      <c r="Q344" s="1" t="s">
        <v>22969</v>
      </c>
      <c r="R344" s="1" t="s">
        <v>13822</v>
      </c>
      <c r="S344" s="1" t="s">
        <v>342</v>
      </c>
      <c r="T344" s="1"/>
      <c r="U344" s="1"/>
      <c r="V344" s="1" t="s">
        <v>13834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20197</v>
      </c>
      <c r="F345" s="1" t="s">
        <v>20955</v>
      </c>
      <c r="G345" s="1" t="s">
        <v>21698</v>
      </c>
      <c r="H345" s="1" t="s">
        <v>22437</v>
      </c>
      <c r="I345" s="1" t="s">
        <v>10232</v>
      </c>
      <c r="J345" s="1"/>
      <c r="K345" s="1" t="s">
        <v>22967</v>
      </c>
      <c r="L345" s="1" t="s">
        <v>343</v>
      </c>
      <c r="M345" s="1" t="s">
        <v>11849</v>
      </c>
      <c r="N345" s="1" t="s">
        <v>13178</v>
      </c>
      <c r="O345" s="1" t="s">
        <v>343</v>
      </c>
      <c r="P345" s="1" t="s">
        <v>22969</v>
      </c>
      <c r="Q345" s="1" t="s">
        <v>22969</v>
      </c>
      <c r="R345" s="1" t="s">
        <v>13822</v>
      </c>
      <c r="S345" s="1" t="s">
        <v>343</v>
      </c>
      <c r="T345" s="1"/>
      <c r="U345" s="1"/>
      <c r="V345" s="1" t="s">
        <v>13834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20198</v>
      </c>
      <c r="F346" s="1" t="s">
        <v>20956</v>
      </c>
      <c r="G346" s="1" t="s">
        <v>21699</v>
      </c>
      <c r="H346" s="1" t="s">
        <v>22438</v>
      </c>
      <c r="I346" s="1" t="s">
        <v>10233</v>
      </c>
      <c r="J346" s="1"/>
      <c r="K346" s="1" t="s">
        <v>22967</v>
      </c>
      <c r="L346" s="1" t="s">
        <v>344</v>
      </c>
      <c r="M346" s="1" t="s">
        <v>11850</v>
      </c>
      <c r="N346" s="1" t="s">
        <v>13178</v>
      </c>
      <c r="O346" s="1" t="s">
        <v>344</v>
      </c>
      <c r="P346" s="1" t="s">
        <v>22969</v>
      </c>
      <c r="Q346" s="1" t="s">
        <v>22969</v>
      </c>
      <c r="R346" s="1" t="s">
        <v>13822</v>
      </c>
      <c r="S346" s="1" t="s">
        <v>344</v>
      </c>
      <c r="T346" s="1"/>
      <c r="U346" s="1"/>
      <c r="V346" s="1" t="s">
        <v>13834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20199</v>
      </c>
      <c r="F347" s="1" t="s">
        <v>20957</v>
      </c>
      <c r="G347" s="1" t="s">
        <v>21700</v>
      </c>
      <c r="H347" s="1" t="s">
        <v>22439</v>
      </c>
      <c r="I347" s="1" t="s">
        <v>10234</v>
      </c>
      <c r="J347" s="1"/>
      <c r="K347" s="1" t="s">
        <v>22967</v>
      </c>
      <c r="L347" s="1" t="s">
        <v>345</v>
      </c>
      <c r="M347" s="1" t="s">
        <v>11851</v>
      </c>
      <c r="N347" s="1" t="s">
        <v>13178</v>
      </c>
      <c r="O347" s="1" t="s">
        <v>345</v>
      </c>
      <c r="P347" s="1" t="s">
        <v>22969</v>
      </c>
      <c r="Q347" s="1" t="s">
        <v>22969</v>
      </c>
      <c r="R347" s="1" t="s">
        <v>13822</v>
      </c>
      <c r="S347" s="1" t="s">
        <v>345</v>
      </c>
      <c r="T347" s="1"/>
      <c r="U347" s="1"/>
      <c r="V347" s="1" t="s">
        <v>13834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20200</v>
      </c>
      <c r="F348" s="1" t="s">
        <v>20958</v>
      </c>
      <c r="G348" s="1" t="s">
        <v>21701</v>
      </c>
      <c r="H348" s="1" t="s">
        <v>22440</v>
      </c>
      <c r="I348" s="1" t="s">
        <v>10235</v>
      </c>
      <c r="J348" s="1"/>
      <c r="K348" s="1" t="s">
        <v>22967</v>
      </c>
      <c r="L348" s="1" t="s">
        <v>346</v>
      </c>
      <c r="M348" s="1" t="s">
        <v>11852</v>
      </c>
      <c r="N348" s="1" t="s">
        <v>13178</v>
      </c>
      <c r="O348" s="1" t="s">
        <v>346</v>
      </c>
      <c r="P348" s="1" t="s">
        <v>22969</v>
      </c>
      <c r="Q348" s="1" t="s">
        <v>22969</v>
      </c>
      <c r="R348" s="1" t="s">
        <v>13822</v>
      </c>
      <c r="S348" s="1" t="s">
        <v>346</v>
      </c>
      <c r="T348" s="1"/>
      <c r="U348" s="1"/>
      <c r="V348" s="1" t="s">
        <v>13834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7013</v>
      </c>
      <c r="H349" s="1" t="s">
        <v>8630</v>
      </c>
      <c r="I349" s="1" t="s">
        <v>10236</v>
      </c>
      <c r="J349" s="1"/>
      <c r="K349" s="1" t="s">
        <v>22967</v>
      </c>
      <c r="L349" s="1" t="s">
        <v>347</v>
      </c>
      <c r="M349" s="1" t="s">
        <v>11853</v>
      </c>
      <c r="N349" s="1" t="s">
        <v>13178</v>
      </c>
      <c r="O349" s="1" t="s">
        <v>347</v>
      </c>
      <c r="P349" s="1" t="s">
        <v>22969</v>
      </c>
      <c r="Q349" s="1" t="s">
        <v>22969</v>
      </c>
      <c r="R349" s="1" t="s">
        <v>13822</v>
      </c>
      <c r="S349" s="1" t="s">
        <v>347</v>
      </c>
      <c r="T349" s="1"/>
      <c r="U349" s="1"/>
      <c r="V349" s="1" t="s">
        <v>13834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20201</v>
      </c>
      <c r="F350" s="1" t="s">
        <v>20959</v>
      </c>
      <c r="G350" s="1" t="s">
        <v>21702</v>
      </c>
      <c r="H350" s="1" t="s">
        <v>22441</v>
      </c>
      <c r="I350" s="1" t="s">
        <v>10237</v>
      </c>
      <c r="J350" s="1"/>
      <c r="K350" s="1" t="s">
        <v>22967</v>
      </c>
      <c r="L350" s="1" t="s">
        <v>348</v>
      </c>
      <c r="M350" s="1" t="s">
        <v>11854</v>
      </c>
      <c r="N350" s="1" t="s">
        <v>13178</v>
      </c>
      <c r="O350" s="1" t="s">
        <v>348</v>
      </c>
      <c r="P350" s="1" t="s">
        <v>22969</v>
      </c>
      <c r="Q350" s="1" t="s">
        <v>22969</v>
      </c>
      <c r="R350" s="1" t="s">
        <v>13822</v>
      </c>
      <c r="S350" s="1" t="s">
        <v>348</v>
      </c>
      <c r="T350" s="1"/>
      <c r="U350" s="1"/>
      <c r="V350" s="1" t="s">
        <v>13834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20202</v>
      </c>
      <c r="F351" s="1" t="s">
        <v>20960</v>
      </c>
      <c r="G351" s="1" t="s">
        <v>21703</v>
      </c>
      <c r="H351" s="1" t="s">
        <v>22442</v>
      </c>
      <c r="I351" s="1" t="s">
        <v>10238</v>
      </c>
      <c r="J351" s="1"/>
      <c r="K351" s="1" t="s">
        <v>22967</v>
      </c>
      <c r="L351" s="1" t="s">
        <v>349</v>
      </c>
      <c r="M351" s="1" t="s">
        <v>11855</v>
      </c>
      <c r="N351" s="1" t="s">
        <v>13178</v>
      </c>
      <c r="O351" s="1" t="s">
        <v>349</v>
      </c>
      <c r="P351" s="1" t="s">
        <v>22969</v>
      </c>
      <c r="Q351" s="1" t="s">
        <v>22969</v>
      </c>
      <c r="R351" s="1" t="s">
        <v>13822</v>
      </c>
      <c r="S351" s="1" t="s">
        <v>349</v>
      </c>
      <c r="T351" s="1"/>
      <c r="U351" s="1"/>
      <c r="V351" s="1" t="s">
        <v>13834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14132</v>
      </c>
      <c r="F352" s="1" t="s">
        <v>15211</v>
      </c>
      <c r="G352" s="1" t="s">
        <v>16264</v>
      </c>
      <c r="H352" s="1" t="s">
        <v>17316</v>
      </c>
      <c r="I352" s="1" t="s">
        <v>10239</v>
      </c>
      <c r="J352" s="1"/>
      <c r="K352" s="1" t="s">
        <v>22967</v>
      </c>
      <c r="L352" s="1" t="s">
        <v>350</v>
      </c>
      <c r="M352" s="1" t="s">
        <v>11856</v>
      </c>
      <c r="N352" s="1" t="s">
        <v>13178</v>
      </c>
      <c r="O352" s="1" t="s">
        <v>350</v>
      </c>
      <c r="P352" s="1" t="s">
        <v>22969</v>
      </c>
      <c r="Q352" s="1" t="s">
        <v>22969</v>
      </c>
      <c r="R352" s="1" t="s">
        <v>13822</v>
      </c>
      <c r="S352" s="1" t="s">
        <v>350</v>
      </c>
      <c r="T352" s="1"/>
      <c r="U352" s="1"/>
      <c r="V352" s="1" t="s">
        <v>13834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14133</v>
      </c>
      <c r="F353" s="1" t="s">
        <v>15212</v>
      </c>
      <c r="G353" s="1" t="s">
        <v>16265</v>
      </c>
      <c r="H353" s="1" t="s">
        <v>17317</v>
      </c>
      <c r="I353" s="1" t="s">
        <v>10240</v>
      </c>
      <c r="J353" s="1"/>
      <c r="K353" s="1" t="s">
        <v>22967</v>
      </c>
      <c r="L353" s="1" t="s">
        <v>351</v>
      </c>
      <c r="M353" s="1" t="s">
        <v>11857</v>
      </c>
      <c r="N353" s="1" t="s">
        <v>13178</v>
      </c>
      <c r="O353" s="1" t="s">
        <v>351</v>
      </c>
      <c r="P353" s="1" t="s">
        <v>22969</v>
      </c>
      <c r="Q353" s="1" t="s">
        <v>22969</v>
      </c>
      <c r="R353" s="1" t="s">
        <v>13822</v>
      </c>
      <c r="S353" s="1" t="s">
        <v>351</v>
      </c>
      <c r="T353" s="1"/>
      <c r="U353" s="1"/>
      <c r="V353" s="1" t="s">
        <v>13834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7018</v>
      </c>
      <c r="H354" s="1" t="s">
        <v>8635</v>
      </c>
      <c r="I354" s="1" t="s">
        <v>10241</v>
      </c>
      <c r="J354" s="1"/>
      <c r="K354" s="1" t="s">
        <v>22967</v>
      </c>
      <c r="L354" s="1" t="s">
        <v>352</v>
      </c>
      <c r="M354" s="1" t="s">
        <v>11858</v>
      </c>
      <c r="N354" s="1" t="s">
        <v>13178</v>
      </c>
      <c r="O354" s="1" t="s">
        <v>352</v>
      </c>
      <c r="P354" s="1" t="s">
        <v>22969</v>
      </c>
      <c r="Q354" s="1" t="s">
        <v>22969</v>
      </c>
      <c r="R354" s="1" t="s">
        <v>13822</v>
      </c>
      <c r="S354" s="1" t="s">
        <v>352</v>
      </c>
      <c r="T354" s="1"/>
      <c r="U354" s="1"/>
      <c r="V354" s="1" t="s">
        <v>13834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20203</v>
      </c>
      <c r="F355" s="1" t="s">
        <v>20961</v>
      </c>
      <c r="G355" s="1" t="s">
        <v>21704</v>
      </c>
      <c r="H355" s="1" t="s">
        <v>22443</v>
      </c>
      <c r="I355" s="1" t="s">
        <v>10242</v>
      </c>
      <c r="J355" s="1"/>
      <c r="K355" s="1" t="s">
        <v>22967</v>
      </c>
      <c r="L355" s="1" t="s">
        <v>353</v>
      </c>
      <c r="M355" s="1" t="s">
        <v>11859</v>
      </c>
      <c r="N355" s="1" t="s">
        <v>13178</v>
      </c>
      <c r="O355" s="1" t="s">
        <v>353</v>
      </c>
      <c r="P355" s="1" t="s">
        <v>22969</v>
      </c>
      <c r="Q355" s="1" t="s">
        <v>22969</v>
      </c>
      <c r="R355" s="1" t="s">
        <v>13822</v>
      </c>
      <c r="S355" s="1" t="s">
        <v>353</v>
      </c>
      <c r="T355" s="1"/>
      <c r="U355" s="1"/>
      <c r="V355" s="1" t="s">
        <v>13834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20204</v>
      </c>
      <c r="F356" s="1" t="s">
        <v>20962</v>
      </c>
      <c r="G356" s="1" t="s">
        <v>21705</v>
      </c>
      <c r="H356" s="1" t="s">
        <v>22444</v>
      </c>
      <c r="I356" s="1" t="s">
        <v>10243</v>
      </c>
      <c r="J356" s="1"/>
      <c r="K356" s="1" t="s">
        <v>22967</v>
      </c>
      <c r="L356" s="1" t="s">
        <v>354</v>
      </c>
      <c r="M356" s="1" t="s">
        <v>11860</v>
      </c>
      <c r="N356" s="1" t="s">
        <v>13178</v>
      </c>
      <c r="O356" s="1" t="s">
        <v>354</v>
      </c>
      <c r="P356" s="1" t="s">
        <v>22969</v>
      </c>
      <c r="Q356" s="1" t="s">
        <v>22969</v>
      </c>
      <c r="R356" s="1" t="s">
        <v>13822</v>
      </c>
      <c r="S356" s="1" t="s">
        <v>354</v>
      </c>
      <c r="T356" s="1"/>
      <c r="U356" s="1"/>
      <c r="V356" s="1" t="s">
        <v>13834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20205</v>
      </c>
      <c r="F357" s="1" t="s">
        <v>20963</v>
      </c>
      <c r="G357" s="1" t="s">
        <v>21706</v>
      </c>
      <c r="H357" s="1" t="s">
        <v>22445</v>
      </c>
      <c r="I357" s="1" t="s">
        <v>10244</v>
      </c>
      <c r="J357" s="1"/>
      <c r="K357" s="1" t="s">
        <v>22967</v>
      </c>
      <c r="L357" s="1" t="s">
        <v>355</v>
      </c>
      <c r="M357" s="1" t="s">
        <v>11861</v>
      </c>
      <c r="N357" s="1" t="s">
        <v>13178</v>
      </c>
      <c r="O357" s="1" t="s">
        <v>355</v>
      </c>
      <c r="P357" s="1" t="s">
        <v>22969</v>
      </c>
      <c r="Q357" s="1" t="s">
        <v>22969</v>
      </c>
      <c r="R357" s="1" t="s">
        <v>13822</v>
      </c>
      <c r="S357" s="1" t="s">
        <v>355</v>
      </c>
      <c r="T357" s="1"/>
      <c r="U357" s="1"/>
      <c r="V357" s="1" t="s">
        <v>13834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7022</v>
      </c>
      <c r="H358" s="1" t="s">
        <v>8639</v>
      </c>
      <c r="I358" s="1" t="s">
        <v>10245</v>
      </c>
      <c r="J358" s="1"/>
      <c r="K358" s="1" t="s">
        <v>22967</v>
      </c>
      <c r="L358" s="1" t="s">
        <v>356</v>
      </c>
      <c r="M358" s="1" t="s">
        <v>11862</v>
      </c>
      <c r="N358" s="1" t="s">
        <v>13178</v>
      </c>
      <c r="O358" s="1" t="s">
        <v>356</v>
      </c>
      <c r="P358" s="1" t="s">
        <v>22969</v>
      </c>
      <c r="Q358" s="1" t="s">
        <v>22969</v>
      </c>
      <c r="R358" s="1" t="s">
        <v>13822</v>
      </c>
      <c r="S358" s="1" t="s">
        <v>356</v>
      </c>
      <c r="T358" s="1"/>
      <c r="U358" s="1"/>
      <c r="V358" s="1" t="s">
        <v>13834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14138</v>
      </c>
      <c r="F359" s="1" t="s">
        <v>15217</v>
      </c>
      <c r="G359" s="1" t="s">
        <v>16270</v>
      </c>
      <c r="H359" s="1" t="s">
        <v>17322</v>
      </c>
      <c r="I359" s="1" t="s">
        <v>10246</v>
      </c>
      <c r="J359" s="1"/>
      <c r="K359" s="1" t="s">
        <v>22967</v>
      </c>
      <c r="L359" s="1" t="s">
        <v>357</v>
      </c>
      <c r="M359" s="1" t="s">
        <v>11863</v>
      </c>
      <c r="N359" s="1" t="s">
        <v>13178</v>
      </c>
      <c r="O359" s="1" t="s">
        <v>357</v>
      </c>
      <c r="P359" s="1" t="s">
        <v>22969</v>
      </c>
      <c r="Q359" s="1" t="s">
        <v>22969</v>
      </c>
      <c r="R359" s="1" t="s">
        <v>13822</v>
      </c>
      <c r="S359" s="1" t="s">
        <v>357</v>
      </c>
      <c r="T359" s="1"/>
      <c r="U359" s="1"/>
      <c r="V359" s="1" t="s">
        <v>13834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20206</v>
      </c>
      <c r="F360" s="1" t="s">
        <v>20964</v>
      </c>
      <c r="G360" s="1" t="s">
        <v>21707</v>
      </c>
      <c r="H360" s="1" t="s">
        <v>22446</v>
      </c>
      <c r="I360" s="1" t="s">
        <v>10247</v>
      </c>
      <c r="J360" s="1"/>
      <c r="K360" s="1" t="s">
        <v>22967</v>
      </c>
      <c r="L360" s="1" t="s">
        <v>358</v>
      </c>
      <c r="M360" s="1" t="s">
        <v>11864</v>
      </c>
      <c r="N360" s="1" t="s">
        <v>13178</v>
      </c>
      <c r="O360" s="1" t="s">
        <v>358</v>
      </c>
      <c r="P360" s="1" t="s">
        <v>22969</v>
      </c>
      <c r="Q360" s="1" t="s">
        <v>22969</v>
      </c>
      <c r="R360" s="1" t="s">
        <v>13822</v>
      </c>
      <c r="S360" s="1" t="s">
        <v>358</v>
      </c>
      <c r="T360" s="1"/>
      <c r="U360" s="1"/>
      <c r="V360" s="1" t="s">
        <v>13834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20207</v>
      </c>
      <c r="F361" s="1" t="s">
        <v>20965</v>
      </c>
      <c r="G361" s="1" t="s">
        <v>21708</v>
      </c>
      <c r="H361" s="1" t="s">
        <v>22447</v>
      </c>
      <c r="I361" s="1" t="s">
        <v>10248</v>
      </c>
      <c r="J361" s="1"/>
      <c r="K361" s="1" t="s">
        <v>22967</v>
      </c>
      <c r="L361" s="1" t="s">
        <v>359</v>
      </c>
      <c r="M361" s="1" t="s">
        <v>11865</v>
      </c>
      <c r="N361" s="1" t="s">
        <v>13178</v>
      </c>
      <c r="O361" s="1" t="s">
        <v>359</v>
      </c>
      <c r="P361" s="1" t="s">
        <v>22970</v>
      </c>
      <c r="Q361" s="1" t="s">
        <v>23032</v>
      </c>
      <c r="R361" s="1" t="s">
        <v>13822</v>
      </c>
      <c r="S361" s="1" t="s">
        <v>359</v>
      </c>
      <c r="T361" s="1" t="s">
        <v>23636</v>
      </c>
      <c r="U361" s="1"/>
      <c r="V361" s="1" t="s">
        <v>13834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14139</v>
      </c>
      <c r="F362" s="1" t="s">
        <v>15218</v>
      </c>
      <c r="G362" s="1" t="s">
        <v>16271</v>
      </c>
      <c r="H362" s="1" t="s">
        <v>17323</v>
      </c>
      <c r="I362" s="1" t="s">
        <v>10249</v>
      </c>
      <c r="J362" s="1"/>
      <c r="K362" s="1" t="s">
        <v>22967</v>
      </c>
      <c r="L362" s="1" t="s">
        <v>360</v>
      </c>
      <c r="M362" s="1" t="s">
        <v>11866</v>
      </c>
      <c r="N362" s="1" t="s">
        <v>13178</v>
      </c>
      <c r="O362" s="1" t="s">
        <v>360</v>
      </c>
      <c r="P362" s="1" t="s">
        <v>22971</v>
      </c>
      <c r="Q362" s="1" t="s">
        <v>22971</v>
      </c>
      <c r="R362" s="1" t="s">
        <v>13822</v>
      </c>
      <c r="S362" s="1" t="s">
        <v>360</v>
      </c>
      <c r="T362" s="1"/>
      <c r="U362" s="1" t="s">
        <v>23645</v>
      </c>
      <c r="V362" s="1" t="s">
        <v>13834</v>
      </c>
      <c r="W362" s="1" t="s">
        <v>360</v>
      </c>
      <c r="X362" s="1" t="s">
        <v>23653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20208</v>
      </c>
      <c r="F363" s="1" t="s">
        <v>20966</v>
      </c>
      <c r="G363" s="1" t="s">
        <v>21709</v>
      </c>
      <c r="H363" s="1" t="s">
        <v>22448</v>
      </c>
      <c r="I363" s="1" t="s">
        <v>10250</v>
      </c>
      <c r="J363" s="1"/>
      <c r="K363" s="1" t="s">
        <v>22967</v>
      </c>
      <c r="L363" s="1" t="s">
        <v>361</v>
      </c>
      <c r="M363" s="1" t="s">
        <v>11867</v>
      </c>
      <c r="N363" s="1" t="s">
        <v>13178</v>
      </c>
      <c r="O363" s="1" t="s">
        <v>361</v>
      </c>
      <c r="P363" s="1" t="s">
        <v>22971</v>
      </c>
      <c r="Q363" s="1" t="s">
        <v>22971</v>
      </c>
      <c r="R363" s="1" t="s">
        <v>13822</v>
      </c>
      <c r="S363" s="1" t="s">
        <v>361</v>
      </c>
      <c r="T363" s="1"/>
      <c r="U363" s="1"/>
      <c r="V363" s="1" t="s">
        <v>13834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20209</v>
      </c>
      <c r="F364" s="1" t="s">
        <v>20967</v>
      </c>
      <c r="G364" s="1" t="s">
        <v>21710</v>
      </c>
      <c r="H364" s="1" t="s">
        <v>22449</v>
      </c>
      <c r="I364" s="1" t="s">
        <v>10251</v>
      </c>
      <c r="J364" s="1"/>
      <c r="K364" s="1" t="s">
        <v>22967</v>
      </c>
      <c r="L364" s="1" t="s">
        <v>362</v>
      </c>
      <c r="M364" s="1" t="s">
        <v>11868</v>
      </c>
      <c r="N364" s="1" t="s">
        <v>13178</v>
      </c>
      <c r="O364" s="1" t="s">
        <v>362</v>
      </c>
      <c r="P364" s="1" t="s">
        <v>22971</v>
      </c>
      <c r="Q364" s="1" t="s">
        <v>22971</v>
      </c>
      <c r="R364" s="1" t="s">
        <v>13822</v>
      </c>
      <c r="S364" s="1" t="s">
        <v>362</v>
      </c>
      <c r="T364" s="1"/>
      <c r="U364" s="1"/>
      <c r="V364" s="1" t="s">
        <v>13834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20210</v>
      </c>
      <c r="F365" s="1" t="s">
        <v>20968</v>
      </c>
      <c r="G365" s="1" t="s">
        <v>21711</v>
      </c>
      <c r="H365" s="1" t="s">
        <v>22450</v>
      </c>
      <c r="I365" s="1" t="s">
        <v>10252</v>
      </c>
      <c r="J365" s="1"/>
      <c r="K365" s="1" t="s">
        <v>22967</v>
      </c>
      <c r="L365" s="1" t="s">
        <v>363</v>
      </c>
      <c r="M365" s="1" t="s">
        <v>11869</v>
      </c>
      <c r="N365" s="1" t="s">
        <v>13178</v>
      </c>
      <c r="O365" s="1" t="s">
        <v>363</v>
      </c>
      <c r="P365" s="1" t="s">
        <v>22971</v>
      </c>
      <c r="Q365" s="1" t="s">
        <v>22971</v>
      </c>
      <c r="R365" s="1" t="s">
        <v>13822</v>
      </c>
      <c r="S365" s="1" t="s">
        <v>363</v>
      </c>
      <c r="T365" s="1"/>
      <c r="U365" s="1"/>
      <c r="V365" s="1" t="s">
        <v>13834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7030</v>
      </c>
      <c r="H366" s="1" t="s">
        <v>8647</v>
      </c>
      <c r="I366" s="1" t="s">
        <v>10253</v>
      </c>
      <c r="J366" s="1"/>
      <c r="K366" s="1" t="s">
        <v>22967</v>
      </c>
      <c r="L366" s="1" t="s">
        <v>364</v>
      </c>
      <c r="M366" s="1" t="s">
        <v>11870</v>
      </c>
      <c r="N366" s="1" t="s">
        <v>13178</v>
      </c>
      <c r="O366" s="1" t="s">
        <v>364</v>
      </c>
      <c r="P366" s="1" t="s">
        <v>22971</v>
      </c>
      <c r="Q366" s="1" t="s">
        <v>22971</v>
      </c>
      <c r="R366" s="1" t="s">
        <v>13822</v>
      </c>
      <c r="S366" s="1" t="s">
        <v>364</v>
      </c>
      <c r="T366" s="1"/>
      <c r="U366" s="1"/>
      <c r="V366" s="1" t="s">
        <v>13834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7031</v>
      </c>
      <c r="H367" s="1" t="s">
        <v>8648</v>
      </c>
      <c r="I367" s="1" t="s">
        <v>10254</v>
      </c>
      <c r="J367" s="1"/>
      <c r="K367" s="1" t="s">
        <v>22967</v>
      </c>
      <c r="L367" s="1" t="s">
        <v>365</v>
      </c>
      <c r="M367" s="1" t="s">
        <v>11871</v>
      </c>
      <c r="N367" s="1" t="s">
        <v>13178</v>
      </c>
      <c r="O367" s="1" t="s">
        <v>365</v>
      </c>
      <c r="P367" s="1" t="s">
        <v>22971</v>
      </c>
      <c r="Q367" s="1" t="s">
        <v>22971</v>
      </c>
      <c r="R367" s="1" t="s">
        <v>13822</v>
      </c>
      <c r="S367" s="1" t="s">
        <v>365</v>
      </c>
      <c r="T367" s="1"/>
      <c r="U367" s="1"/>
      <c r="V367" s="1" t="s">
        <v>13834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14143</v>
      </c>
      <c r="F368" s="1" t="s">
        <v>15222</v>
      </c>
      <c r="G368" s="1" t="s">
        <v>16275</v>
      </c>
      <c r="H368" s="1" t="s">
        <v>17327</v>
      </c>
      <c r="I368" s="1" t="s">
        <v>10255</v>
      </c>
      <c r="J368" s="1"/>
      <c r="K368" s="1" t="s">
        <v>22967</v>
      </c>
      <c r="L368" s="1" t="s">
        <v>366</v>
      </c>
      <c r="M368" s="1" t="s">
        <v>11872</v>
      </c>
      <c r="N368" s="1" t="s">
        <v>13178</v>
      </c>
      <c r="O368" s="1" t="s">
        <v>366</v>
      </c>
      <c r="P368" s="1" t="s">
        <v>22971</v>
      </c>
      <c r="Q368" s="1" t="s">
        <v>22971</v>
      </c>
      <c r="R368" s="1" t="s">
        <v>13822</v>
      </c>
      <c r="S368" s="1" t="s">
        <v>366</v>
      </c>
      <c r="T368" s="1"/>
      <c r="U368" s="1"/>
      <c r="V368" s="1" t="s">
        <v>13834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20211</v>
      </c>
      <c r="F369" s="1" t="s">
        <v>20969</v>
      </c>
      <c r="G369" s="1" t="s">
        <v>21712</v>
      </c>
      <c r="H369" s="1" t="s">
        <v>22451</v>
      </c>
      <c r="I369" s="1" t="s">
        <v>10256</v>
      </c>
      <c r="J369" s="1"/>
      <c r="K369" s="1" t="s">
        <v>22967</v>
      </c>
      <c r="L369" s="1" t="s">
        <v>367</v>
      </c>
      <c r="M369" s="1" t="s">
        <v>11873</v>
      </c>
      <c r="N369" s="1" t="s">
        <v>13178</v>
      </c>
      <c r="O369" s="1" t="s">
        <v>367</v>
      </c>
      <c r="P369" s="1" t="s">
        <v>22971</v>
      </c>
      <c r="Q369" s="1" t="s">
        <v>22971</v>
      </c>
      <c r="R369" s="1" t="s">
        <v>13822</v>
      </c>
      <c r="S369" s="1" t="s">
        <v>367</v>
      </c>
      <c r="T369" s="1"/>
      <c r="U369" s="1"/>
      <c r="V369" s="1" t="s">
        <v>13834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7034</v>
      </c>
      <c r="H370" s="1" t="s">
        <v>8651</v>
      </c>
      <c r="I370" s="1" t="s">
        <v>10257</v>
      </c>
      <c r="J370" s="1"/>
      <c r="K370" s="1" t="s">
        <v>22967</v>
      </c>
      <c r="L370" s="1" t="s">
        <v>368</v>
      </c>
      <c r="M370" s="1" t="s">
        <v>11874</v>
      </c>
      <c r="N370" s="1" t="s">
        <v>13178</v>
      </c>
      <c r="O370" s="1" t="s">
        <v>368</v>
      </c>
      <c r="P370" s="1" t="s">
        <v>22971</v>
      </c>
      <c r="Q370" s="1" t="s">
        <v>22971</v>
      </c>
      <c r="R370" s="1" t="s">
        <v>13822</v>
      </c>
      <c r="S370" s="1" t="s">
        <v>368</v>
      </c>
      <c r="T370" s="1"/>
      <c r="U370" s="1"/>
      <c r="V370" s="1" t="s">
        <v>13834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20212</v>
      </c>
      <c r="F371" s="1" t="s">
        <v>20970</v>
      </c>
      <c r="G371" s="1" t="s">
        <v>21713</v>
      </c>
      <c r="H371" s="1" t="s">
        <v>22452</v>
      </c>
      <c r="I371" s="1" t="s">
        <v>10258</v>
      </c>
      <c r="J371" s="1"/>
      <c r="K371" s="1" t="s">
        <v>22967</v>
      </c>
      <c r="L371" s="1" t="s">
        <v>369</v>
      </c>
      <c r="M371" s="1" t="s">
        <v>11875</v>
      </c>
      <c r="N371" s="1" t="s">
        <v>13178</v>
      </c>
      <c r="O371" s="1" t="s">
        <v>369</v>
      </c>
      <c r="P371" s="1" t="s">
        <v>22971</v>
      </c>
      <c r="Q371" s="1" t="s">
        <v>22971</v>
      </c>
      <c r="R371" s="1" t="s">
        <v>13822</v>
      </c>
      <c r="S371" s="1" t="s">
        <v>369</v>
      </c>
      <c r="T371" s="1"/>
      <c r="U371" s="1"/>
      <c r="V371" s="1" t="s">
        <v>13834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7036</v>
      </c>
      <c r="H372" s="1" t="s">
        <v>8653</v>
      </c>
      <c r="I372" s="1" t="s">
        <v>10259</v>
      </c>
      <c r="J372" s="1"/>
      <c r="K372" s="1" t="s">
        <v>22967</v>
      </c>
      <c r="L372" s="1" t="s">
        <v>370</v>
      </c>
      <c r="M372" s="1" t="s">
        <v>11876</v>
      </c>
      <c r="N372" s="1" t="s">
        <v>13178</v>
      </c>
      <c r="O372" s="1" t="s">
        <v>370</v>
      </c>
      <c r="P372" s="1" t="s">
        <v>22971</v>
      </c>
      <c r="Q372" s="1" t="s">
        <v>22971</v>
      </c>
      <c r="R372" s="1" t="s">
        <v>13822</v>
      </c>
      <c r="S372" s="1" t="s">
        <v>370</v>
      </c>
      <c r="T372" s="1"/>
      <c r="U372" s="1"/>
      <c r="V372" s="1" t="s">
        <v>13834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20213</v>
      </c>
      <c r="F373" s="1" t="s">
        <v>20971</v>
      </c>
      <c r="G373" s="1" t="s">
        <v>21714</v>
      </c>
      <c r="H373" s="1" t="s">
        <v>22453</v>
      </c>
      <c r="I373" s="1" t="s">
        <v>10260</v>
      </c>
      <c r="J373" s="1"/>
      <c r="K373" s="1" t="s">
        <v>22967</v>
      </c>
      <c r="L373" s="1" t="s">
        <v>371</v>
      </c>
      <c r="M373" s="1" t="s">
        <v>11877</v>
      </c>
      <c r="N373" s="1" t="s">
        <v>13178</v>
      </c>
      <c r="O373" s="1" t="s">
        <v>371</v>
      </c>
      <c r="P373" s="1" t="s">
        <v>22971</v>
      </c>
      <c r="Q373" s="1" t="s">
        <v>22971</v>
      </c>
      <c r="R373" s="1" t="s">
        <v>13822</v>
      </c>
      <c r="S373" s="1" t="s">
        <v>371</v>
      </c>
      <c r="T373" s="1"/>
      <c r="U373" s="1"/>
      <c r="V373" s="1" t="s">
        <v>13834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7038</v>
      </c>
      <c r="H374" s="1" t="s">
        <v>8655</v>
      </c>
      <c r="I374" s="1" t="s">
        <v>10261</v>
      </c>
      <c r="J374" s="1"/>
      <c r="K374" s="1" t="s">
        <v>22967</v>
      </c>
      <c r="L374" s="1" t="s">
        <v>372</v>
      </c>
      <c r="M374" s="1" t="s">
        <v>11878</v>
      </c>
      <c r="N374" s="1" t="s">
        <v>13178</v>
      </c>
      <c r="O374" s="1" t="s">
        <v>372</v>
      </c>
      <c r="P374" s="1" t="s">
        <v>22971</v>
      </c>
      <c r="Q374" s="1" t="s">
        <v>22971</v>
      </c>
      <c r="R374" s="1" t="s">
        <v>13822</v>
      </c>
      <c r="S374" s="1" t="s">
        <v>372</v>
      </c>
      <c r="T374" s="1"/>
      <c r="U374" s="1"/>
      <c r="V374" s="1" t="s">
        <v>13834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20214</v>
      </c>
      <c r="F375" s="1" t="s">
        <v>20972</v>
      </c>
      <c r="G375" s="1" t="s">
        <v>21715</v>
      </c>
      <c r="H375" s="1" t="s">
        <v>22454</v>
      </c>
      <c r="I375" s="1" t="s">
        <v>9959</v>
      </c>
      <c r="J375" s="1"/>
      <c r="K375" s="1" t="s">
        <v>22967</v>
      </c>
      <c r="L375" s="1" t="s">
        <v>373</v>
      </c>
      <c r="M375" s="1" t="s">
        <v>11879</v>
      </c>
      <c r="N375" s="1" t="s">
        <v>13178</v>
      </c>
      <c r="O375" s="1" t="s">
        <v>373</v>
      </c>
      <c r="P375" s="1" t="s">
        <v>22971</v>
      </c>
      <c r="Q375" s="1" t="s">
        <v>22971</v>
      </c>
      <c r="R375" s="1" t="s">
        <v>13822</v>
      </c>
      <c r="S375" s="1" t="s">
        <v>373</v>
      </c>
      <c r="T375" s="1"/>
      <c r="U375" s="1"/>
      <c r="V375" s="1" t="s">
        <v>13834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20215</v>
      </c>
      <c r="F376" s="1" t="s">
        <v>20973</v>
      </c>
      <c r="G376" s="1" t="s">
        <v>21716</v>
      </c>
      <c r="H376" s="1" t="s">
        <v>22455</v>
      </c>
      <c r="I376" s="1" t="s">
        <v>10262</v>
      </c>
      <c r="J376" s="1"/>
      <c r="K376" s="1" t="s">
        <v>22967</v>
      </c>
      <c r="L376" s="1" t="s">
        <v>374</v>
      </c>
      <c r="M376" s="1" t="s">
        <v>11880</v>
      </c>
      <c r="N376" s="1" t="s">
        <v>13178</v>
      </c>
      <c r="O376" s="1" t="s">
        <v>374</v>
      </c>
      <c r="P376" s="1" t="s">
        <v>22971</v>
      </c>
      <c r="Q376" s="1" t="s">
        <v>22971</v>
      </c>
      <c r="R376" s="1" t="s">
        <v>13822</v>
      </c>
      <c r="S376" s="1" t="s">
        <v>374</v>
      </c>
      <c r="T376" s="1"/>
      <c r="U376" s="1"/>
      <c r="V376" s="1" t="s">
        <v>13834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20216</v>
      </c>
      <c r="F377" s="1" t="s">
        <v>20974</v>
      </c>
      <c r="G377" s="1" t="s">
        <v>21717</v>
      </c>
      <c r="H377" s="1" t="s">
        <v>22456</v>
      </c>
      <c r="I377" s="1" t="s">
        <v>10263</v>
      </c>
      <c r="J377" s="1"/>
      <c r="K377" s="1" t="s">
        <v>22967</v>
      </c>
      <c r="L377" s="1" t="s">
        <v>375</v>
      </c>
      <c r="M377" s="1" t="s">
        <v>11881</v>
      </c>
      <c r="N377" s="1" t="s">
        <v>13178</v>
      </c>
      <c r="O377" s="1" t="s">
        <v>375</v>
      </c>
      <c r="P377" s="1" t="s">
        <v>22971</v>
      </c>
      <c r="Q377" s="1" t="s">
        <v>22971</v>
      </c>
      <c r="R377" s="1" t="s">
        <v>13822</v>
      </c>
      <c r="S377" s="1" t="s">
        <v>375</v>
      </c>
      <c r="T377" s="1"/>
      <c r="U377" s="1"/>
      <c r="V377" s="1" t="s">
        <v>13834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7042</v>
      </c>
      <c r="H378" s="1" t="s">
        <v>8651</v>
      </c>
      <c r="I378" s="1" t="s">
        <v>10264</v>
      </c>
      <c r="J378" s="1"/>
      <c r="K378" s="1" t="s">
        <v>22967</v>
      </c>
      <c r="L378" s="1" t="s">
        <v>376</v>
      </c>
      <c r="M378" s="1" t="s">
        <v>11882</v>
      </c>
      <c r="N378" s="1" t="s">
        <v>13178</v>
      </c>
      <c r="O378" s="1" t="s">
        <v>376</v>
      </c>
      <c r="P378" s="1" t="s">
        <v>22971</v>
      </c>
      <c r="Q378" s="1" t="s">
        <v>22971</v>
      </c>
      <c r="R378" s="1" t="s">
        <v>13822</v>
      </c>
      <c r="S378" s="1" t="s">
        <v>376</v>
      </c>
      <c r="T378" s="1"/>
      <c r="U378" s="1"/>
      <c r="V378" s="1" t="s">
        <v>13834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20217</v>
      </c>
      <c r="F379" s="1" t="s">
        <v>20975</v>
      </c>
      <c r="G379" s="1" t="s">
        <v>21718</v>
      </c>
      <c r="H379" s="1" t="s">
        <v>20975</v>
      </c>
      <c r="I379" s="1" t="s">
        <v>10265</v>
      </c>
      <c r="J379" s="1"/>
      <c r="K379" s="1" t="s">
        <v>22967</v>
      </c>
      <c r="L379" s="1" t="s">
        <v>377</v>
      </c>
      <c r="M379" s="1" t="s">
        <v>11883</v>
      </c>
      <c r="N379" s="1" t="s">
        <v>13178</v>
      </c>
      <c r="O379" s="1" t="s">
        <v>377</v>
      </c>
      <c r="P379" s="1" t="s">
        <v>22971</v>
      </c>
      <c r="Q379" s="1" t="s">
        <v>22971</v>
      </c>
      <c r="R379" s="1" t="s">
        <v>13822</v>
      </c>
      <c r="S379" s="1" t="s">
        <v>377</v>
      </c>
      <c r="T379" s="1"/>
      <c r="U379" s="1"/>
      <c r="V379" s="1" t="s">
        <v>13834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20218</v>
      </c>
      <c r="F380" s="1" t="s">
        <v>20976</v>
      </c>
      <c r="G380" s="1" t="s">
        <v>21719</v>
      </c>
      <c r="H380" s="1" t="s">
        <v>22457</v>
      </c>
      <c r="I380" s="1" t="s">
        <v>10266</v>
      </c>
      <c r="J380" s="1"/>
      <c r="K380" s="1" t="s">
        <v>22967</v>
      </c>
      <c r="L380" s="1" t="s">
        <v>378</v>
      </c>
      <c r="M380" s="1" t="s">
        <v>11884</v>
      </c>
      <c r="N380" s="1" t="s">
        <v>13178</v>
      </c>
      <c r="O380" s="1" t="s">
        <v>378</v>
      </c>
      <c r="P380" s="1" t="s">
        <v>22971</v>
      </c>
      <c r="Q380" s="1" t="s">
        <v>22971</v>
      </c>
      <c r="R380" s="1" t="s">
        <v>13822</v>
      </c>
      <c r="S380" s="1" t="s">
        <v>378</v>
      </c>
      <c r="T380" s="1"/>
      <c r="U380" s="1"/>
      <c r="V380" s="1" t="s">
        <v>13834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14149</v>
      </c>
      <c r="F381" s="1" t="s">
        <v>15228</v>
      </c>
      <c r="G381" s="1" t="s">
        <v>16281</v>
      </c>
      <c r="H381" s="1" t="s">
        <v>17333</v>
      </c>
      <c r="I381" s="1" t="s">
        <v>10267</v>
      </c>
      <c r="J381" s="1"/>
      <c r="K381" s="1" t="s">
        <v>22967</v>
      </c>
      <c r="L381" s="1" t="s">
        <v>379</v>
      </c>
      <c r="M381" s="1" t="s">
        <v>11885</v>
      </c>
      <c r="N381" s="1" t="s">
        <v>13178</v>
      </c>
      <c r="O381" s="1" t="s">
        <v>379</v>
      </c>
      <c r="P381" s="1" t="s">
        <v>22971</v>
      </c>
      <c r="Q381" s="1" t="s">
        <v>22971</v>
      </c>
      <c r="R381" s="1" t="s">
        <v>13822</v>
      </c>
      <c r="S381" s="1" t="s">
        <v>379</v>
      </c>
      <c r="T381" s="1"/>
      <c r="U381" s="1"/>
      <c r="V381" s="1" t="s">
        <v>13834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20219</v>
      </c>
      <c r="F382" s="1" t="s">
        <v>20977</v>
      </c>
      <c r="G382" s="1" t="s">
        <v>21720</v>
      </c>
      <c r="H382" s="1" t="s">
        <v>22458</v>
      </c>
      <c r="I382" s="1" t="s">
        <v>10211</v>
      </c>
      <c r="J382" s="1"/>
      <c r="K382" s="1" t="s">
        <v>22967</v>
      </c>
      <c r="L382" s="1" t="s">
        <v>380</v>
      </c>
      <c r="M382" s="1" t="s">
        <v>11886</v>
      </c>
      <c r="N382" s="1" t="s">
        <v>13178</v>
      </c>
      <c r="O382" s="1" t="s">
        <v>380</v>
      </c>
      <c r="P382" s="1" t="s">
        <v>22971</v>
      </c>
      <c r="Q382" s="1" t="s">
        <v>22971</v>
      </c>
      <c r="R382" s="1" t="s">
        <v>13822</v>
      </c>
      <c r="S382" s="1" t="s">
        <v>380</v>
      </c>
      <c r="T382" s="1"/>
      <c r="U382" s="1"/>
      <c r="V382" s="1" t="s">
        <v>13834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7047</v>
      </c>
      <c r="H383" s="1" t="s">
        <v>8662</v>
      </c>
      <c r="I383" s="1" t="s">
        <v>10268</v>
      </c>
      <c r="J383" s="1"/>
      <c r="K383" s="1" t="s">
        <v>22967</v>
      </c>
      <c r="L383" s="1" t="s">
        <v>381</v>
      </c>
      <c r="M383" s="1" t="s">
        <v>11887</v>
      </c>
      <c r="N383" s="1" t="s">
        <v>13178</v>
      </c>
      <c r="O383" s="1" t="s">
        <v>381</v>
      </c>
      <c r="P383" s="1" t="s">
        <v>22971</v>
      </c>
      <c r="Q383" s="1" t="s">
        <v>22971</v>
      </c>
      <c r="R383" s="1" t="s">
        <v>13822</v>
      </c>
      <c r="S383" s="1" t="s">
        <v>381</v>
      </c>
      <c r="T383" s="1"/>
      <c r="U383" s="1"/>
      <c r="V383" s="1" t="s">
        <v>13834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14152</v>
      </c>
      <c r="F384" s="1" t="s">
        <v>15231</v>
      </c>
      <c r="G384" s="1" t="s">
        <v>16284</v>
      </c>
      <c r="H384" s="1" t="s">
        <v>17336</v>
      </c>
      <c r="I384" s="1" t="s">
        <v>10269</v>
      </c>
      <c r="J384" s="1"/>
      <c r="K384" s="1" t="s">
        <v>22967</v>
      </c>
      <c r="L384" s="1" t="s">
        <v>382</v>
      </c>
      <c r="M384" s="1" t="s">
        <v>11888</v>
      </c>
      <c r="N384" s="1" t="s">
        <v>13178</v>
      </c>
      <c r="O384" s="1" t="s">
        <v>382</v>
      </c>
      <c r="P384" s="1" t="s">
        <v>22971</v>
      </c>
      <c r="Q384" s="1" t="s">
        <v>22971</v>
      </c>
      <c r="R384" s="1" t="s">
        <v>13822</v>
      </c>
      <c r="S384" s="1" t="s">
        <v>382</v>
      </c>
      <c r="T384" s="1"/>
      <c r="U384" s="1"/>
      <c r="V384" s="1" t="s">
        <v>13834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20220</v>
      </c>
      <c r="F385" s="1" t="s">
        <v>20978</v>
      </c>
      <c r="G385" s="1" t="s">
        <v>21721</v>
      </c>
      <c r="H385" s="1" t="s">
        <v>22459</v>
      </c>
      <c r="I385" s="1" t="s">
        <v>10270</v>
      </c>
      <c r="J385" s="1"/>
      <c r="K385" s="1" t="s">
        <v>22967</v>
      </c>
      <c r="L385" s="1" t="s">
        <v>383</v>
      </c>
      <c r="M385" s="1" t="s">
        <v>11889</v>
      </c>
      <c r="N385" s="1" t="s">
        <v>13178</v>
      </c>
      <c r="O385" s="1" t="s">
        <v>383</v>
      </c>
      <c r="P385" s="1" t="s">
        <v>22971</v>
      </c>
      <c r="Q385" s="1" t="s">
        <v>22971</v>
      </c>
      <c r="R385" s="1" t="s">
        <v>13822</v>
      </c>
      <c r="S385" s="1" t="s">
        <v>383</v>
      </c>
      <c r="T385" s="1"/>
      <c r="U385" s="1"/>
      <c r="V385" s="1" t="s">
        <v>13834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20221</v>
      </c>
      <c r="F386" s="1" t="s">
        <v>20979</v>
      </c>
      <c r="G386" s="1" t="s">
        <v>21722</v>
      </c>
      <c r="H386" s="1" t="s">
        <v>22460</v>
      </c>
      <c r="I386" s="1" t="s">
        <v>10271</v>
      </c>
      <c r="J386" s="1"/>
      <c r="K386" s="1" t="s">
        <v>22967</v>
      </c>
      <c r="L386" s="1" t="s">
        <v>384</v>
      </c>
      <c r="M386" s="1" t="s">
        <v>11890</v>
      </c>
      <c r="N386" s="1" t="s">
        <v>13178</v>
      </c>
      <c r="O386" s="1" t="s">
        <v>384</v>
      </c>
      <c r="P386" s="1" t="s">
        <v>22971</v>
      </c>
      <c r="Q386" s="1" t="s">
        <v>22971</v>
      </c>
      <c r="R386" s="1" t="s">
        <v>13822</v>
      </c>
      <c r="S386" s="1" t="s">
        <v>384</v>
      </c>
      <c r="T386" s="1"/>
      <c r="U386" s="1"/>
      <c r="V386" s="1" t="s">
        <v>13834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7051</v>
      </c>
      <c r="H387" s="1" t="s">
        <v>8666</v>
      </c>
      <c r="I387" s="1" t="s">
        <v>10272</v>
      </c>
      <c r="J387" s="1"/>
      <c r="K387" s="1" t="s">
        <v>22967</v>
      </c>
      <c r="L387" s="1" t="s">
        <v>385</v>
      </c>
      <c r="M387" s="1" t="s">
        <v>11891</v>
      </c>
      <c r="N387" s="1" t="s">
        <v>13178</v>
      </c>
      <c r="O387" s="1" t="s">
        <v>385</v>
      </c>
      <c r="P387" s="1" t="s">
        <v>22971</v>
      </c>
      <c r="Q387" s="1" t="s">
        <v>22971</v>
      </c>
      <c r="R387" s="1" t="s">
        <v>13822</v>
      </c>
      <c r="S387" s="1" t="s">
        <v>385</v>
      </c>
      <c r="T387" s="1"/>
      <c r="U387" s="1"/>
      <c r="V387" s="1" t="s">
        <v>13834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14156</v>
      </c>
      <c r="F388" s="1" t="s">
        <v>15235</v>
      </c>
      <c r="G388" s="1" t="s">
        <v>16288</v>
      </c>
      <c r="H388" s="1" t="s">
        <v>17340</v>
      </c>
      <c r="I388" s="1" t="s">
        <v>10273</v>
      </c>
      <c r="J388" s="1"/>
      <c r="K388" s="1" t="s">
        <v>22967</v>
      </c>
      <c r="L388" s="1" t="s">
        <v>386</v>
      </c>
      <c r="M388" s="1" t="s">
        <v>11892</v>
      </c>
      <c r="N388" s="1" t="s">
        <v>13178</v>
      </c>
      <c r="O388" s="1" t="s">
        <v>386</v>
      </c>
      <c r="P388" s="1" t="s">
        <v>22971</v>
      </c>
      <c r="Q388" s="1" t="s">
        <v>22971</v>
      </c>
      <c r="R388" s="1" t="s">
        <v>13822</v>
      </c>
      <c r="S388" s="1" t="s">
        <v>386</v>
      </c>
      <c r="T388" s="1"/>
      <c r="U388" s="1"/>
      <c r="V388" s="1" t="s">
        <v>13834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7053</v>
      </c>
      <c r="H389" s="1" t="s">
        <v>8666</v>
      </c>
      <c r="I389" s="1" t="s">
        <v>10274</v>
      </c>
      <c r="J389" s="1"/>
      <c r="K389" s="1" t="s">
        <v>22967</v>
      </c>
      <c r="L389" s="1" t="s">
        <v>387</v>
      </c>
      <c r="M389" s="1" t="s">
        <v>11893</v>
      </c>
      <c r="N389" s="1" t="s">
        <v>13178</v>
      </c>
      <c r="O389" s="1" t="s">
        <v>387</v>
      </c>
      <c r="P389" s="1" t="s">
        <v>22971</v>
      </c>
      <c r="Q389" s="1" t="s">
        <v>22971</v>
      </c>
      <c r="R389" s="1" t="s">
        <v>13822</v>
      </c>
      <c r="S389" s="1" t="s">
        <v>387</v>
      </c>
      <c r="T389" s="1"/>
      <c r="U389" s="1"/>
      <c r="V389" s="1" t="s">
        <v>13834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7054</v>
      </c>
      <c r="H390" s="1" t="s">
        <v>8668</v>
      </c>
      <c r="I390" s="1" t="s">
        <v>10275</v>
      </c>
      <c r="J390" s="1"/>
      <c r="K390" s="1" t="s">
        <v>22967</v>
      </c>
      <c r="L390" s="1" t="s">
        <v>388</v>
      </c>
      <c r="M390" s="1" t="s">
        <v>11894</v>
      </c>
      <c r="N390" s="1" t="s">
        <v>13178</v>
      </c>
      <c r="O390" s="1" t="s">
        <v>388</v>
      </c>
      <c r="P390" s="1" t="s">
        <v>22971</v>
      </c>
      <c r="Q390" s="1" t="s">
        <v>22971</v>
      </c>
      <c r="R390" s="1" t="s">
        <v>13822</v>
      </c>
      <c r="S390" s="1" t="s">
        <v>388</v>
      </c>
      <c r="T390" s="1"/>
      <c r="U390" s="1"/>
      <c r="V390" s="1" t="s">
        <v>13834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20222</v>
      </c>
      <c r="F391" s="1" t="s">
        <v>20980</v>
      </c>
      <c r="G391" s="1" t="s">
        <v>21723</v>
      </c>
      <c r="H391" s="1" t="s">
        <v>22461</v>
      </c>
      <c r="I391" s="1" t="s">
        <v>10252</v>
      </c>
      <c r="J391" s="1"/>
      <c r="K391" s="1" t="s">
        <v>22967</v>
      </c>
      <c r="L391" s="1" t="s">
        <v>389</v>
      </c>
      <c r="M391" s="1" t="s">
        <v>11895</v>
      </c>
      <c r="N391" s="1" t="s">
        <v>13178</v>
      </c>
      <c r="O391" s="1" t="s">
        <v>389</v>
      </c>
      <c r="P391" s="1" t="s">
        <v>22971</v>
      </c>
      <c r="Q391" s="1" t="s">
        <v>22971</v>
      </c>
      <c r="R391" s="1" t="s">
        <v>13822</v>
      </c>
      <c r="S391" s="1" t="s">
        <v>389</v>
      </c>
      <c r="T391" s="1"/>
      <c r="U391" s="1"/>
      <c r="V391" s="1" t="s">
        <v>13834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20223</v>
      </c>
      <c r="F392" s="1" t="s">
        <v>20981</v>
      </c>
      <c r="G392" s="1" t="s">
        <v>21724</v>
      </c>
      <c r="H392" s="1" t="s">
        <v>22462</v>
      </c>
      <c r="I392" s="1" t="s">
        <v>10276</v>
      </c>
      <c r="J392" s="1"/>
      <c r="K392" s="1" t="s">
        <v>22967</v>
      </c>
      <c r="L392" s="1" t="s">
        <v>390</v>
      </c>
      <c r="M392" s="1" t="s">
        <v>11896</v>
      </c>
      <c r="N392" s="1" t="s">
        <v>13178</v>
      </c>
      <c r="O392" s="1" t="s">
        <v>390</v>
      </c>
      <c r="P392" s="1" t="s">
        <v>22971</v>
      </c>
      <c r="Q392" s="1" t="s">
        <v>22971</v>
      </c>
      <c r="R392" s="1" t="s">
        <v>13822</v>
      </c>
      <c r="S392" s="1" t="s">
        <v>390</v>
      </c>
      <c r="T392" s="1"/>
      <c r="U392" s="1"/>
      <c r="V392" s="1" t="s">
        <v>13834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20224</v>
      </c>
      <c r="F393" s="1" t="s">
        <v>20982</v>
      </c>
      <c r="G393" s="1" t="s">
        <v>21725</v>
      </c>
      <c r="H393" s="1" t="s">
        <v>22463</v>
      </c>
      <c r="I393" s="1" t="s">
        <v>10277</v>
      </c>
      <c r="J393" s="1"/>
      <c r="K393" s="1" t="s">
        <v>22967</v>
      </c>
      <c r="L393" s="1" t="s">
        <v>391</v>
      </c>
      <c r="M393" s="1" t="s">
        <v>11897</v>
      </c>
      <c r="N393" s="1" t="s">
        <v>13178</v>
      </c>
      <c r="O393" s="1" t="s">
        <v>391</v>
      </c>
      <c r="P393" s="1" t="s">
        <v>22971</v>
      </c>
      <c r="Q393" s="1" t="s">
        <v>22971</v>
      </c>
      <c r="R393" s="1" t="s">
        <v>13822</v>
      </c>
      <c r="S393" s="1" t="s">
        <v>391</v>
      </c>
      <c r="T393" s="1"/>
      <c r="U393" s="1"/>
      <c r="V393" s="1" t="s">
        <v>13834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7058</v>
      </c>
      <c r="H394" s="1" t="s">
        <v>8672</v>
      </c>
      <c r="I394" s="1" t="s">
        <v>10278</v>
      </c>
      <c r="J394" s="1"/>
      <c r="K394" s="1" t="s">
        <v>22967</v>
      </c>
      <c r="L394" s="1" t="s">
        <v>392</v>
      </c>
      <c r="M394" s="1" t="s">
        <v>11898</v>
      </c>
      <c r="N394" s="1" t="s">
        <v>13178</v>
      </c>
      <c r="O394" s="1" t="s">
        <v>392</v>
      </c>
      <c r="P394" s="1" t="s">
        <v>22971</v>
      </c>
      <c r="Q394" s="1" t="s">
        <v>22971</v>
      </c>
      <c r="R394" s="1" t="s">
        <v>13822</v>
      </c>
      <c r="S394" s="1" t="s">
        <v>392</v>
      </c>
      <c r="T394" s="1"/>
      <c r="U394" s="1"/>
      <c r="V394" s="1" t="s">
        <v>13834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7059</v>
      </c>
      <c r="H395" s="1" t="s">
        <v>8673</v>
      </c>
      <c r="I395" s="1" t="s">
        <v>10279</v>
      </c>
      <c r="J395" s="1"/>
      <c r="K395" s="1" t="s">
        <v>22967</v>
      </c>
      <c r="L395" s="1" t="s">
        <v>393</v>
      </c>
      <c r="M395" s="1" t="s">
        <v>11899</v>
      </c>
      <c r="N395" s="1" t="s">
        <v>13178</v>
      </c>
      <c r="O395" s="1" t="s">
        <v>393</v>
      </c>
      <c r="P395" s="1" t="s">
        <v>22971</v>
      </c>
      <c r="Q395" s="1" t="s">
        <v>22971</v>
      </c>
      <c r="R395" s="1" t="s">
        <v>13822</v>
      </c>
      <c r="S395" s="1" t="s">
        <v>393</v>
      </c>
      <c r="T395" s="1"/>
      <c r="U395" s="1"/>
      <c r="V395" s="1" t="s">
        <v>13834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20225</v>
      </c>
      <c r="F396" s="1" t="s">
        <v>20983</v>
      </c>
      <c r="G396" s="1" t="s">
        <v>21726</v>
      </c>
      <c r="H396" s="1" t="s">
        <v>22464</v>
      </c>
      <c r="I396" s="1" t="s">
        <v>10280</v>
      </c>
      <c r="J396" s="1"/>
      <c r="K396" s="1" t="s">
        <v>22967</v>
      </c>
      <c r="L396" s="1" t="s">
        <v>394</v>
      </c>
      <c r="M396" s="1" t="s">
        <v>11900</v>
      </c>
      <c r="N396" s="1" t="s">
        <v>13178</v>
      </c>
      <c r="O396" s="1" t="s">
        <v>394</v>
      </c>
      <c r="P396" s="1" t="s">
        <v>22971</v>
      </c>
      <c r="Q396" s="1" t="s">
        <v>22971</v>
      </c>
      <c r="R396" s="1" t="s">
        <v>13822</v>
      </c>
      <c r="S396" s="1" t="s">
        <v>394</v>
      </c>
      <c r="T396" s="1"/>
      <c r="U396" s="1"/>
      <c r="V396" s="1" t="s">
        <v>13834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20226</v>
      </c>
      <c r="F397" s="1" t="s">
        <v>20984</v>
      </c>
      <c r="G397" s="1" t="s">
        <v>21727</v>
      </c>
      <c r="H397" s="1" t="s">
        <v>22465</v>
      </c>
      <c r="I397" s="1" t="s">
        <v>10281</v>
      </c>
      <c r="J397" s="1"/>
      <c r="K397" s="1" t="s">
        <v>22967</v>
      </c>
      <c r="L397" s="1" t="s">
        <v>395</v>
      </c>
      <c r="M397" s="1" t="s">
        <v>11901</v>
      </c>
      <c r="N397" s="1" t="s">
        <v>13178</v>
      </c>
      <c r="O397" s="1" t="s">
        <v>395</v>
      </c>
      <c r="P397" s="1" t="s">
        <v>22971</v>
      </c>
      <c r="Q397" s="1" t="s">
        <v>22971</v>
      </c>
      <c r="R397" s="1" t="s">
        <v>13822</v>
      </c>
      <c r="S397" s="1" t="s">
        <v>395</v>
      </c>
      <c r="T397" s="1"/>
      <c r="U397" s="1"/>
      <c r="V397" s="1" t="s">
        <v>13834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20227</v>
      </c>
      <c r="F398" s="1" t="s">
        <v>20985</v>
      </c>
      <c r="G398" s="1" t="s">
        <v>21728</v>
      </c>
      <c r="H398" s="1" t="s">
        <v>22445</v>
      </c>
      <c r="I398" s="1" t="s">
        <v>10282</v>
      </c>
      <c r="J398" s="1"/>
      <c r="K398" s="1" t="s">
        <v>22967</v>
      </c>
      <c r="L398" s="1" t="s">
        <v>396</v>
      </c>
      <c r="M398" s="1" t="s">
        <v>11902</v>
      </c>
      <c r="N398" s="1" t="s">
        <v>13178</v>
      </c>
      <c r="O398" s="1" t="s">
        <v>396</v>
      </c>
      <c r="P398" s="1" t="s">
        <v>22971</v>
      </c>
      <c r="Q398" s="1" t="s">
        <v>22971</v>
      </c>
      <c r="R398" s="1" t="s">
        <v>13822</v>
      </c>
      <c r="S398" s="1" t="s">
        <v>396</v>
      </c>
      <c r="T398" s="1"/>
      <c r="U398" s="1"/>
      <c r="V398" s="1" t="s">
        <v>13834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7063</v>
      </c>
      <c r="H399" s="1" t="s">
        <v>8676</v>
      </c>
      <c r="I399" s="1" t="s">
        <v>10283</v>
      </c>
      <c r="J399" s="1"/>
      <c r="K399" s="1" t="s">
        <v>22967</v>
      </c>
      <c r="L399" s="1" t="s">
        <v>397</v>
      </c>
      <c r="M399" s="1" t="s">
        <v>11903</v>
      </c>
      <c r="N399" s="1" t="s">
        <v>13178</v>
      </c>
      <c r="O399" s="1" t="s">
        <v>397</v>
      </c>
      <c r="P399" s="1" t="s">
        <v>22971</v>
      </c>
      <c r="Q399" s="1" t="s">
        <v>22971</v>
      </c>
      <c r="R399" s="1" t="s">
        <v>13822</v>
      </c>
      <c r="S399" s="1" t="s">
        <v>397</v>
      </c>
      <c r="T399" s="1"/>
      <c r="U399" s="1"/>
      <c r="V399" s="1" t="s">
        <v>13834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20228</v>
      </c>
      <c r="F400" s="1" t="s">
        <v>20986</v>
      </c>
      <c r="G400" s="1" t="s">
        <v>21729</v>
      </c>
      <c r="H400" s="1" t="s">
        <v>22466</v>
      </c>
      <c r="I400" s="1" t="s">
        <v>10284</v>
      </c>
      <c r="J400" s="1"/>
      <c r="K400" s="1" t="s">
        <v>22967</v>
      </c>
      <c r="L400" s="1" t="s">
        <v>398</v>
      </c>
      <c r="M400" s="1" t="s">
        <v>11904</v>
      </c>
      <c r="N400" s="1" t="s">
        <v>13178</v>
      </c>
      <c r="O400" s="1" t="s">
        <v>398</v>
      </c>
      <c r="P400" s="1" t="s">
        <v>22971</v>
      </c>
      <c r="Q400" s="1" t="s">
        <v>22971</v>
      </c>
      <c r="R400" s="1" t="s">
        <v>13822</v>
      </c>
      <c r="S400" s="1" t="s">
        <v>398</v>
      </c>
      <c r="T400" s="1"/>
      <c r="U400" s="1"/>
      <c r="V400" s="1" t="s">
        <v>13834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20229</v>
      </c>
      <c r="F401" s="1" t="s">
        <v>20987</v>
      </c>
      <c r="G401" s="1" t="s">
        <v>21730</v>
      </c>
      <c r="H401" s="1" t="s">
        <v>22467</v>
      </c>
      <c r="I401" s="1" t="s">
        <v>10285</v>
      </c>
      <c r="J401" s="1"/>
      <c r="K401" s="1" t="s">
        <v>22967</v>
      </c>
      <c r="L401" s="1" t="s">
        <v>399</v>
      </c>
      <c r="M401" s="1" t="s">
        <v>11905</v>
      </c>
      <c r="N401" s="1" t="s">
        <v>13178</v>
      </c>
      <c r="O401" s="1" t="s">
        <v>399</v>
      </c>
      <c r="P401" s="1" t="s">
        <v>22971</v>
      </c>
      <c r="Q401" s="1" t="s">
        <v>22971</v>
      </c>
      <c r="R401" s="1" t="s">
        <v>13822</v>
      </c>
      <c r="S401" s="1" t="s">
        <v>399</v>
      </c>
      <c r="T401" s="1"/>
      <c r="U401" s="1"/>
      <c r="V401" s="1" t="s">
        <v>13834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20230</v>
      </c>
      <c r="F402" s="1" t="s">
        <v>20988</v>
      </c>
      <c r="G402" s="1" t="s">
        <v>21731</v>
      </c>
      <c r="H402" s="1" t="s">
        <v>22468</v>
      </c>
      <c r="I402" s="1" t="s">
        <v>10286</v>
      </c>
      <c r="J402" s="1"/>
      <c r="K402" s="1" t="s">
        <v>22967</v>
      </c>
      <c r="L402" s="1" t="s">
        <v>400</v>
      </c>
      <c r="M402" s="1" t="s">
        <v>11906</v>
      </c>
      <c r="N402" s="1" t="s">
        <v>13178</v>
      </c>
      <c r="O402" s="1" t="s">
        <v>400</v>
      </c>
      <c r="P402" s="1" t="s">
        <v>22971</v>
      </c>
      <c r="Q402" s="1" t="s">
        <v>22971</v>
      </c>
      <c r="R402" s="1" t="s">
        <v>13822</v>
      </c>
      <c r="S402" s="1" t="s">
        <v>400</v>
      </c>
      <c r="T402" s="1"/>
      <c r="U402" s="1"/>
      <c r="V402" s="1" t="s">
        <v>13834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7067</v>
      </c>
      <c r="H403" s="1" t="s">
        <v>8680</v>
      </c>
      <c r="I403" s="1" t="s">
        <v>10287</v>
      </c>
      <c r="J403" s="1"/>
      <c r="K403" s="1" t="s">
        <v>22967</v>
      </c>
      <c r="L403" s="1" t="s">
        <v>401</v>
      </c>
      <c r="M403" s="1" t="s">
        <v>11907</v>
      </c>
      <c r="N403" s="1" t="s">
        <v>13178</v>
      </c>
      <c r="O403" s="1" t="s">
        <v>401</v>
      </c>
      <c r="P403" s="1" t="s">
        <v>22971</v>
      </c>
      <c r="Q403" s="1" t="s">
        <v>22971</v>
      </c>
      <c r="R403" s="1" t="s">
        <v>13822</v>
      </c>
      <c r="S403" s="1" t="s">
        <v>401</v>
      </c>
      <c r="T403" s="1"/>
      <c r="U403" s="1"/>
      <c r="V403" s="1" t="s">
        <v>13834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20231</v>
      </c>
      <c r="F404" s="1" t="s">
        <v>20989</v>
      </c>
      <c r="G404" s="1" t="s">
        <v>21732</v>
      </c>
      <c r="H404" s="1" t="s">
        <v>22469</v>
      </c>
      <c r="I404" s="1" t="s">
        <v>10288</v>
      </c>
      <c r="J404" s="1"/>
      <c r="K404" s="1" t="s">
        <v>22967</v>
      </c>
      <c r="L404" s="1" t="s">
        <v>402</v>
      </c>
      <c r="M404" s="1" t="s">
        <v>11908</v>
      </c>
      <c r="N404" s="1" t="s">
        <v>13178</v>
      </c>
      <c r="O404" s="1" t="s">
        <v>402</v>
      </c>
      <c r="P404" s="1" t="s">
        <v>22971</v>
      </c>
      <c r="Q404" s="1" t="s">
        <v>22971</v>
      </c>
      <c r="R404" s="1" t="s">
        <v>13822</v>
      </c>
      <c r="S404" s="1" t="s">
        <v>402</v>
      </c>
      <c r="T404" s="1"/>
      <c r="U404" s="1"/>
      <c r="V404" s="1" t="s">
        <v>13834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20232</v>
      </c>
      <c r="F405" s="1" t="s">
        <v>20990</v>
      </c>
      <c r="G405" s="1" t="s">
        <v>21733</v>
      </c>
      <c r="H405" s="1" t="s">
        <v>22470</v>
      </c>
      <c r="I405" s="1" t="s">
        <v>10289</v>
      </c>
      <c r="J405" s="1"/>
      <c r="K405" s="1" t="s">
        <v>22967</v>
      </c>
      <c r="L405" s="1" t="s">
        <v>403</v>
      </c>
      <c r="M405" s="1" t="s">
        <v>11909</v>
      </c>
      <c r="N405" s="1" t="s">
        <v>13178</v>
      </c>
      <c r="O405" s="1" t="s">
        <v>403</v>
      </c>
      <c r="P405" s="1" t="s">
        <v>22971</v>
      </c>
      <c r="Q405" s="1" t="s">
        <v>22971</v>
      </c>
      <c r="R405" s="1" t="s">
        <v>13822</v>
      </c>
      <c r="S405" s="1" t="s">
        <v>403</v>
      </c>
      <c r="T405" s="1"/>
      <c r="U405" s="1"/>
      <c r="V405" s="1" t="s">
        <v>13834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7070</v>
      </c>
      <c r="H406" s="1" t="s">
        <v>8683</v>
      </c>
      <c r="I406" s="1" t="s">
        <v>10290</v>
      </c>
      <c r="J406" s="1"/>
      <c r="K406" s="1" t="s">
        <v>22967</v>
      </c>
      <c r="L406" s="1" t="s">
        <v>404</v>
      </c>
      <c r="M406" s="1" t="s">
        <v>11910</v>
      </c>
      <c r="N406" s="1" t="s">
        <v>13178</v>
      </c>
      <c r="O406" s="1" t="s">
        <v>404</v>
      </c>
      <c r="P406" s="1" t="s">
        <v>22971</v>
      </c>
      <c r="Q406" s="1" t="s">
        <v>22971</v>
      </c>
      <c r="R406" s="1" t="s">
        <v>13822</v>
      </c>
      <c r="S406" s="1" t="s">
        <v>404</v>
      </c>
      <c r="T406" s="1"/>
      <c r="U406" s="1"/>
      <c r="V406" s="1" t="s">
        <v>13834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7071</v>
      </c>
      <c r="H407" s="1" t="s">
        <v>8684</v>
      </c>
      <c r="I407" s="1" t="s">
        <v>10291</v>
      </c>
      <c r="J407" s="1"/>
      <c r="K407" s="1" t="s">
        <v>22967</v>
      </c>
      <c r="L407" s="1" t="s">
        <v>405</v>
      </c>
      <c r="M407" s="1" t="s">
        <v>11911</v>
      </c>
      <c r="N407" s="1" t="s">
        <v>13178</v>
      </c>
      <c r="O407" s="1" t="s">
        <v>405</v>
      </c>
      <c r="P407" s="1" t="s">
        <v>22971</v>
      </c>
      <c r="Q407" s="1" t="s">
        <v>22971</v>
      </c>
      <c r="R407" s="1" t="s">
        <v>13822</v>
      </c>
      <c r="S407" s="1" t="s">
        <v>405</v>
      </c>
      <c r="T407" s="1"/>
      <c r="U407" s="1"/>
      <c r="V407" s="1" t="s">
        <v>13834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7072</v>
      </c>
      <c r="H408" s="1" t="s">
        <v>8685</v>
      </c>
      <c r="I408" s="1" t="s">
        <v>10292</v>
      </c>
      <c r="J408" s="1"/>
      <c r="K408" s="1" t="s">
        <v>22967</v>
      </c>
      <c r="L408" s="1" t="s">
        <v>406</v>
      </c>
      <c r="M408" s="1" t="s">
        <v>11912</v>
      </c>
      <c r="N408" s="1" t="s">
        <v>13178</v>
      </c>
      <c r="O408" s="1" t="s">
        <v>406</v>
      </c>
      <c r="P408" s="1" t="s">
        <v>22971</v>
      </c>
      <c r="Q408" s="1" t="s">
        <v>22971</v>
      </c>
      <c r="R408" s="1" t="s">
        <v>13822</v>
      </c>
      <c r="S408" s="1" t="s">
        <v>406</v>
      </c>
      <c r="T408" s="1"/>
      <c r="U408" s="1"/>
      <c r="V408" s="1" t="s">
        <v>13834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7073</v>
      </c>
      <c r="H409" s="1" t="s">
        <v>8686</v>
      </c>
      <c r="I409" s="1" t="s">
        <v>10293</v>
      </c>
      <c r="J409" s="1"/>
      <c r="K409" s="1" t="s">
        <v>22967</v>
      </c>
      <c r="L409" s="1" t="s">
        <v>407</v>
      </c>
      <c r="M409" s="1" t="s">
        <v>11913</v>
      </c>
      <c r="N409" s="1" t="s">
        <v>13178</v>
      </c>
      <c r="O409" s="1" t="s">
        <v>407</v>
      </c>
      <c r="P409" s="1" t="s">
        <v>22971</v>
      </c>
      <c r="Q409" s="1" t="s">
        <v>22971</v>
      </c>
      <c r="R409" s="1" t="s">
        <v>13822</v>
      </c>
      <c r="S409" s="1" t="s">
        <v>407</v>
      </c>
      <c r="T409" s="1"/>
      <c r="U409" s="1"/>
      <c r="V409" s="1" t="s">
        <v>13834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14173</v>
      </c>
      <c r="F410" s="1" t="s">
        <v>15250</v>
      </c>
      <c r="G410" s="1" t="s">
        <v>16305</v>
      </c>
      <c r="H410" s="1" t="s">
        <v>17355</v>
      </c>
      <c r="I410" s="1" t="s">
        <v>10294</v>
      </c>
      <c r="J410" s="1"/>
      <c r="K410" s="1" t="s">
        <v>22967</v>
      </c>
      <c r="L410" s="1" t="s">
        <v>408</v>
      </c>
      <c r="M410" s="1" t="s">
        <v>11914</v>
      </c>
      <c r="N410" s="1" t="s">
        <v>13178</v>
      </c>
      <c r="O410" s="1" t="s">
        <v>408</v>
      </c>
      <c r="P410" s="1" t="s">
        <v>22971</v>
      </c>
      <c r="Q410" s="1" t="s">
        <v>22971</v>
      </c>
      <c r="R410" s="1" t="s">
        <v>13822</v>
      </c>
      <c r="S410" s="1" t="s">
        <v>408</v>
      </c>
      <c r="T410" s="1"/>
      <c r="U410" s="1"/>
      <c r="V410" s="1" t="s">
        <v>13834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20233</v>
      </c>
      <c r="F411" s="1" t="s">
        <v>20991</v>
      </c>
      <c r="G411" s="1" t="s">
        <v>21734</v>
      </c>
      <c r="H411" s="1" t="s">
        <v>22471</v>
      </c>
      <c r="I411" s="1" t="s">
        <v>10295</v>
      </c>
      <c r="J411" s="1"/>
      <c r="K411" s="1" t="s">
        <v>22967</v>
      </c>
      <c r="L411" s="1" t="s">
        <v>409</v>
      </c>
      <c r="M411" s="1" t="s">
        <v>11915</v>
      </c>
      <c r="N411" s="1" t="s">
        <v>13178</v>
      </c>
      <c r="O411" s="1" t="s">
        <v>409</v>
      </c>
      <c r="P411" s="1" t="s">
        <v>22971</v>
      </c>
      <c r="Q411" s="1" t="s">
        <v>22971</v>
      </c>
      <c r="R411" s="1" t="s">
        <v>13822</v>
      </c>
      <c r="S411" s="1" t="s">
        <v>409</v>
      </c>
      <c r="T411" s="1"/>
      <c r="U411" s="1"/>
      <c r="V411" s="1" t="s">
        <v>13834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20234</v>
      </c>
      <c r="F412" s="1" t="s">
        <v>20992</v>
      </c>
      <c r="G412" s="1" t="s">
        <v>21735</v>
      </c>
      <c r="H412" s="1" t="s">
        <v>22472</v>
      </c>
      <c r="I412" s="1" t="s">
        <v>10296</v>
      </c>
      <c r="J412" s="1"/>
      <c r="K412" s="1" t="s">
        <v>22967</v>
      </c>
      <c r="L412" s="1" t="s">
        <v>410</v>
      </c>
      <c r="M412" s="1" t="s">
        <v>11916</v>
      </c>
      <c r="N412" s="1" t="s">
        <v>13178</v>
      </c>
      <c r="O412" s="1" t="s">
        <v>410</v>
      </c>
      <c r="P412" s="1" t="s">
        <v>22971</v>
      </c>
      <c r="Q412" s="1" t="s">
        <v>22971</v>
      </c>
      <c r="R412" s="1" t="s">
        <v>13822</v>
      </c>
      <c r="S412" s="1" t="s">
        <v>410</v>
      </c>
      <c r="T412" s="1"/>
      <c r="U412" s="1"/>
      <c r="V412" s="1" t="s">
        <v>13834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14176</v>
      </c>
      <c r="F413" s="1" t="s">
        <v>15253</v>
      </c>
      <c r="G413" s="1" t="s">
        <v>14176</v>
      </c>
      <c r="H413" s="1" t="s">
        <v>17358</v>
      </c>
      <c r="I413" s="1" t="s">
        <v>10297</v>
      </c>
      <c r="J413" s="1"/>
      <c r="K413" s="1" t="s">
        <v>22967</v>
      </c>
      <c r="L413" s="1" t="s">
        <v>411</v>
      </c>
      <c r="M413" s="1" t="s">
        <v>11917</v>
      </c>
      <c r="N413" s="1" t="s">
        <v>13178</v>
      </c>
      <c r="O413" s="1" t="s">
        <v>411</v>
      </c>
      <c r="P413" s="1" t="s">
        <v>22971</v>
      </c>
      <c r="Q413" s="1" t="s">
        <v>22971</v>
      </c>
      <c r="R413" s="1" t="s">
        <v>13822</v>
      </c>
      <c r="S413" s="1" t="s">
        <v>411</v>
      </c>
      <c r="T413" s="1"/>
      <c r="U413" s="1"/>
      <c r="V413" s="1" t="s">
        <v>13834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20235</v>
      </c>
      <c r="F414" s="1" t="s">
        <v>20993</v>
      </c>
      <c r="G414" s="1" t="s">
        <v>21736</v>
      </c>
      <c r="H414" s="1" t="s">
        <v>22473</v>
      </c>
      <c r="I414" s="1" t="s">
        <v>10298</v>
      </c>
      <c r="J414" s="1"/>
      <c r="K414" s="1" t="s">
        <v>22967</v>
      </c>
      <c r="L414" s="1" t="s">
        <v>412</v>
      </c>
      <c r="M414" s="1" t="s">
        <v>11918</v>
      </c>
      <c r="N414" s="1" t="s">
        <v>13178</v>
      </c>
      <c r="O414" s="1" t="s">
        <v>412</v>
      </c>
      <c r="P414" s="1" t="s">
        <v>22971</v>
      </c>
      <c r="Q414" s="1" t="s">
        <v>22971</v>
      </c>
      <c r="R414" s="1" t="s">
        <v>13822</v>
      </c>
      <c r="S414" s="1" t="s">
        <v>412</v>
      </c>
      <c r="T414" s="1"/>
      <c r="U414" s="1"/>
      <c r="V414" s="1" t="s">
        <v>13834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14178</v>
      </c>
      <c r="F415" s="1" t="s">
        <v>14178</v>
      </c>
      <c r="G415" s="1" t="s">
        <v>16309</v>
      </c>
      <c r="H415" s="1" t="s">
        <v>17360</v>
      </c>
      <c r="I415" s="1" t="s">
        <v>10299</v>
      </c>
      <c r="J415" s="1"/>
      <c r="K415" s="1" t="s">
        <v>22967</v>
      </c>
      <c r="L415" s="1" t="s">
        <v>413</v>
      </c>
      <c r="M415" s="1" t="s">
        <v>11919</v>
      </c>
      <c r="N415" s="1" t="s">
        <v>13178</v>
      </c>
      <c r="O415" s="1" t="s">
        <v>413</v>
      </c>
      <c r="P415" s="1" t="s">
        <v>22971</v>
      </c>
      <c r="Q415" s="1" t="s">
        <v>22971</v>
      </c>
      <c r="R415" s="1" t="s">
        <v>13822</v>
      </c>
      <c r="S415" s="1" t="s">
        <v>413</v>
      </c>
      <c r="T415" s="1"/>
      <c r="U415" s="1"/>
      <c r="V415" s="1" t="s">
        <v>13834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20236</v>
      </c>
      <c r="F416" s="1" t="s">
        <v>20994</v>
      </c>
      <c r="G416" s="1" t="s">
        <v>21737</v>
      </c>
      <c r="H416" s="1" t="s">
        <v>22474</v>
      </c>
      <c r="I416" s="1" t="s">
        <v>10300</v>
      </c>
      <c r="J416" s="1"/>
      <c r="K416" s="1" t="s">
        <v>22967</v>
      </c>
      <c r="L416" s="1" t="s">
        <v>414</v>
      </c>
      <c r="M416" s="1" t="s">
        <v>11920</v>
      </c>
      <c r="N416" s="1" t="s">
        <v>13178</v>
      </c>
      <c r="O416" s="1" t="s">
        <v>414</v>
      </c>
      <c r="P416" s="1" t="s">
        <v>22971</v>
      </c>
      <c r="Q416" s="1" t="s">
        <v>22971</v>
      </c>
      <c r="R416" s="1" t="s">
        <v>13822</v>
      </c>
      <c r="S416" s="1" t="s">
        <v>414</v>
      </c>
      <c r="T416" s="1"/>
      <c r="U416" s="1"/>
      <c r="V416" s="1" t="s">
        <v>13834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3802</v>
      </c>
      <c r="H417" s="1" t="s">
        <v>8694</v>
      </c>
      <c r="I417" s="1" t="s">
        <v>10301</v>
      </c>
      <c r="J417" s="1"/>
      <c r="K417" s="1" t="s">
        <v>22967</v>
      </c>
      <c r="L417" s="1" t="s">
        <v>415</v>
      </c>
      <c r="M417" s="1" t="s">
        <v>11921</v>
      </c>
      <c r="N417" s="1" t="s">
        <v>13178</v>
      </c>
      <c r="O417" s="1" t="s">
        <v>415</v>
      </c>
      <c r="P417" s="1" t="s">
        <v>22971</v>
      </c>
      <c r="Q417" s="1" t="s">
        <v>22971</v>
      </c>
      <c r="R417" s="1" t="s">
        <v>13822</v>
      </c>
      <c r="S417" s="1" t="s">
        <v>415</v>
      </c>
      <c r="T417" s="1"/>
      <c r="U417" s="1"/>
      <c r="V417" s="1" t="s">
        <v>13834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20237</v>
      </c>
      <c r="F418" s="1" t="s">
        <v>20995</v>
      </c>
      <c r="G418" s="1" t="s">
        <v>21738</v>
      </c>
      <c r="H418" s="1" t="s">
        <v>22475</v>
      </c>
      <c r="I418" s="1" t="s">
        <v>10302</v>
      </c>
      <c r="J418" s="1"/>
      <c r="K418" s="1" t="s">
        <v>22967</v>
      </c>
      <c r="L418" s="1" t="s">
        <v>416</v>
      </c>
      <c r="M418" s="1" t="s">
        <v>11922</v>
      </c>
      <c r="N418" s="1" t="s">
        <v>13178</v>
      </c>
      <c r="O418" s="1" t="s">
        <v>416</v>
      </c>
      <c r="P418" s="1" t="s">
        <v>22971</v>
      </c>
      <c r="Q418" s="1" t="s">
        <v>22971</v>
      </c>
      <c r="R418" s="1" t="s">
        <v>13822</v>
      </c>
      <c r="S418" s="1" t="s">
        <v>416</v>
      </c>
      <c r="T418" s="1"/>
      <c r="U418" s="1"/>
      <c r="V418" s="1" t="s">
        <v>13834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20238</v>
      </c>
      <c r="F419" s="1" t="s">
        <v>20996</v>
      </c>
      <c r="G419" s="1" t="s">
        <v>21739</v>
      </c>
      <c r="H419" s="1" t="s">
        <v>22476</v>
      </c>
      <c r="I419" s="1" t="s">
        <v>10303</v>
      </c>
      <c r="J419" s="1"/>
      <c r="K419" s="1" t="s">
        <v>22967</v>
      </c>
      <c r="L419" s="1" t="s">
        <v>417</v>
      </c>
      <c r="M419" s="1" t="s">
        <v>11923</v>
      </c>
      <c r="N419" s="1" t="s">
        <v>13178</v>
      </c>
      <c r="O419" s="1" t="s">
        <v>417</v>
      </c>
      <c r="P419" s="1" t="s">
        <v>22971</v>
      </c>
      <c r="Q419" s="1" t="s">
        <v>22971</v>
      </c>
      <c r="R419" s="1" t="s">
        <v>13822</v>
      </c>
      <c r="S419" s="1" t="s">
        <v>417</v>
      </c>
      <c r="T419" s="1"/>
      <c r="U419" s="1"/>
      <c r="V419" s="1" t="s">
        <v>13834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20239</v>
      </c>
      <c r="F420" s="1" t="s">
        <v>20997</v>
      </c>
      <c r="G420" s="1" t="s">
        <v>21740</v>
      </c>
      <c r="H420" s="1" t="s">
        <v>22477</v>
      </c>
      <c r="I420" s="1" t="s">
        <v>10304</v>
      </c>
      <c r="J420" s="1"/>
      <c r="K420" s="1" t="s">
        <v>22967</v>
      </c>
      <c r="L420" s="1" t="s">
        <v>418</v>
      </c>
      <c r="M420" s="1" t="s">
        <v>11924</v>
      </c>
      <c r="N420" s="1" t="s">
        <v>13178</v>
      </c>
      <c r="O420" s="1" t="s">
        <v>418</v>
      </c>
      <c r="P420" s="1" t="s">
        <v>22971</v>
      </c>
      <c r="Q420" s="1" t="s">
        <v>22971</v>
      </c>
      <c r="R420" s="1" t="s">
        <v>13822</v>
      </c>
      <c r="S420" s="1" t="s">
        <v>418</v>
      </c>
      <c r="T420" s="1"/>
      <c r="U420" s="1"/>
      <c r="V420" s="1" t="s">
        <v>13834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20240</v>
      </c>
      <c r="F421" s="1" t="s">
        <v>20998</v>
      </c>
      <c r="G421" s="1" t="s">
        <v>21741</v>
      </c>
      <c r="H421" s="1" t="s">
        <v>22478</v>
      </c>
      <c r="I421" s="1" t="s">
        <v>10305</v>
      </c>
      <c r="J421" s="1"/>
      <c r="K421" s="1" t="s">
        <v>22967</v>
      </c>
      <c r="L421" s="1" t="s">
        <v>419</v>
      </c>
      <c r="M421" s="1" t="s">
        <v>11925</v>
      </c>
      <c r="N421" s="1" t="s">
        <v>13178</v>
      </c>
      <c r="O421" s="1" t="s">
        <v>419</v>
      </c>
      <c r="P421" s="1" t="s">
        <v>22971</v>
      </c>
      <c r="Q421" s="1" t="s">
        <v>22971</v>
      </c>
      <c r="R421" s="1" t="s">
        <v>13822</v>
      </c>
      <c r="S421" s="1" t="s">
        <v>419</v>
      </c>
      <c r="T421" s="1"/>
      <c r="U421" s="1"/>
      <c r="V421" s="1" t="s">
        <v>13834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7084</v>
      </c>
      <c r="H422" s="1" t="s">
        <v>8699</v>
      </c>
      <c r="I422" s="1" t="s">
        <v>10306</v>
      </c>
      <c r="J422" s="1"/>
      <c r="K422" s="1" t="s">
        <v>22967</v>
      </c>
      <c r="L422" s="1" t="s">
        <v>420</v>
      </c>
      <c r="M422" s="1" t="s">
        <v>11926</v>
      </c>
      <c r="N422" s="1" t="s">
        <v>13178</v>
      </c>
      <c r="O422" s="1" t="s">
        <v>420</v>
      </c>
      <c r="P422" s="1" t="s">
        <v>22971</v>
      </c>
      <c r="Q422" s="1" t="s">
        <v>22971</v>
      </c>
      <c r="R422" s="1" t="s">
        <v>13822</v>
      </c>
      <c r="S422" s="1" t="s">
        <v>420</v>
      </c>
      <c r="T422" s="1"/>
      <c r="U422" s="1"/>
      <c r="V422" s="1" t="s">
        <v>13834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14185</v>
      </c>
      <c r="F423" s="1" t="s">
        <v>15261</v>
      </c>
      <c r="G423" s="1" t="s">
        <v>16316</v>
      </c>
      <c r="H423" s="1" t="s">
        <v>17367</v>
      </c>
      <c r="I423" s="1" t="s">
        <v>10307</v>
      </c>
      <c r="J423" s="1"/>
      <c r="K423" s="1" t="s">
        <v>22967</v>
      </c>
      <c r="L423" s="1" t="s">
        <v>421</v>
      </c>
      <c r="M423" s="1" t="s">
        <v>11927</v>
      </c>
      <c r="N423" s="1" t="s">
        <v>13178</v>
      </c>
      <c r="O423" s="1" t="s">
        <v>421</v>
      </c>
      <c r="P423" s="1" t="s">
        <v>22971</v>
      </c>
      <c r="Q423" s="1" t="s">
        <v>22971</v>
      </c>
      <c r="R423" s="1" t="s">
        <v>13822</v>
      </c>
      <c r="S423" s="1" t="s">
        <v>421</v>
      </c>
      <c r="T423" s="1"/>
      <c r="U423" s="1"/>
      <c r="V423" s="1" t="s">
        <v>13834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20241</v>
      </c>
      <c r="F424" s="1" t="s">
        <v>20999</v>
      </c>
      <c r="G424" s="1" t="s">
        <v>21742</v>
      </c>
      <c r="H424" s="1" t="s">
        <v>22479</v>
      </c>
      <c r="I424" s="1" t="s">
        <v>10308</v>
      </c>
      <c r="J424" s="1"/>
      <c r="K424" s="1" t="s">
        <v>22967</v>
      </c>
      <c r="L424" s="1" t="s">
        <v>422</v>
      </c>
      <c r="M424" s="1" t="s">
        <v>11928</v>
      </c>
      <c r="N424" s="1" t="s">
        <v>13178</v>
      </c>
      <c r="O424" s="1" t="s">
        <v>422</v>
      </c>
      <c r="P424" s="1" t="s">
        <v>22971</v>
      </c>
      <c r="Q424" s="1" t="s">
        <v>22971</v>
      </c>
      <c r="R424" s="1" t="s">
        <v>13822</v>
      </c>
      <c r="S424" s="1" t="s">
        <v>422</v>
      </c>
      <c r="T424" s="1"/>
      <c r="U424" s="1"/>
      <c r="V424" s="1" t="s">
        <v>13834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20242</v>
      </c>
      <c r="F425" s="1" t="s">
        <v>21000</v>
      </c>
      <c r="G425" s="1" t="s">
        <v>21743</v>
      </c>
      <c r="H425" s="1" t="s">
        <v>22480</v>
      </c>
      <c r="I425" s="1" t="s">
        <v>10309</v>
      </c>
      <c r="J425" s="1"/>
      <c r="K425" s="1" t="s">
        <v>22967</v>
      </c>
      <c r="L425" s="1" t="s">
        <v>423</v>
      </c>
      <c r="M425" s="1" t="s">
        <v>11929</v>
      </c>
      <c r="N425" s="1" t="s">
        <v>13178</v>
      </c>
      <c r="O425" s="1" t="s">
        <v>423</v>
      </c>
      <c r="P425" s="1" t="s">
        <v>22971</v>
      </c>
      <c r="Q425" s="1" t="s">
        <v>22971</v>
      </c>
      <c r="R425" s="1" t="s">
        <v>13822</v>
      </c>
      <c r="S425" s="1" t="s">
        <v>423</v>
      </c>
      <c r="T425" s="1"/>
      <c r="U425" s="1"/>
      <c r="V425" s="1" t="s">
        <v>13834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20243</v>
      </c>
      <c r="F426" s="1" t="s">
        <v>21001</v>
      </c>
      <c r="G426" s="1" t="s">
        <v>21744</v>
      </c>
      <c r="H426" s="1" t="s">
        <v>22481</v>
      </c>
      <c r="I426" s="1" t="s">
        <v>10310</v>
      </c>
      <c r="J426" s="1"/>
      <c r="K426" s="1" t="s">
        <v>22967</v>
      </c>
      <c r="L426" s="1" t="s">
        <v>424</v>
      </c>
      <c r="M426" s="1" t="s">
        <v>11930</v>
      </c>
      <c r="N426" s="1" t="s">
        <v>13178</v>
      </c>
      <c r="O426" s="1" t="s">
        <v>424</v>
      </c>
      <c r="P426" s="1" t="s">
        <v>22971</v>
      </c>
      <c r="Q426" s="1" t="s">
        <v>22971</v>
      </c>
      <c r="R426" s="1" t="s">
        <v>13822</v>
      </c>
      <c r="S426" s="1" t="s">
        <v>424</v>
      </c>
      <c r="T426" s="1"/>
      <c r="U426" s="1"/>
      <c r="V426" s="1" t="s">
        <v>13834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20244</v>
      </c>
      <c r="F427" s="1" t="s">
        <v>21002</v>
      </c>
      <c r="G427" s="1" t="s">
        <v>21745</v>
      </c>
      <c r="H427" s="1" t="s">
        <v>22482</v>
      </c>
      <c r="I427" s="1" t="s">
        <v>10311</v>
      </c>
      <c r="J427" s="1"/>
      <c r="K427" s="1" t="s">
        <v>22967</v>
      </c>
      <c r="L427" s="1" t="s">
        <v>425</v>
      </c>
      <c r="M427" s="1" t="s">
        <v>11931</v>
      </c>
      <c r="N427" s="1" t="s">
        <v>13178</v>
      </c>
      <c r="O427" s="1" t="s">
        <v>425</v>
      </c>
      <c r="P427" s="1" t="s">
        <v>22971</v>
      </c>
      <c r="Q427" s="1" t="s">
        <v>22971</v>
      </c>
      <c r="R427" s="1" t="s">
        <v>13822</v>
      </c>
      <c r="S427" s="1" t="s">
        <v>425</v>
      </c>
      <c r="T427" s="1"/>
      <c r="U427" s="1"/>
      <c r="V427" s="1" t="s">
        <v>13834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20245</v>
      </c>
      <c r="F428" s="1" t="s">
        <v>21003</v>
      </c>
      <c r="G428" s="1" t="s">
        <v>21746</v>
      </c>
      <c r="H428" s="1" t="s">
        <v>22483</v>
      </c>
      <c r="I428" s="1" t="s">
        <v>10312</v>
      </c>
      <c r="J428" s="1"/>
      <c r="K428" s="1" t="s">
        <v>22967</v>
      </c>
      <c r="L428" s="1" t="s">
        <v>426</v>
      </c>
      <c r="M428" s="1" t="s">
        <v>11932</v>
      </c>
      <c r="N428" s="1" t="s">
        <v>13178</v>
      </c>
      <c r="O428" s="1" t="s">
        <v>426</v>
      </c>
      <c r="P428" s="1" t="s">
        <v>22971</v>
      </c>
      <c r="Q428" s="1" t="s">
        <v>22971</v>
      </c>
      <c r="R428" s="1" t="s">
        <v>13822</v>
      </c>
      <c r="S428" s="1" t="s">
        <v>426</v>
      </c>
      <c r="T428" s="1"/>
      <c r="U428" s="1"/>
      <c r="V428" s="1" t="s">
        <v>13834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20246</v>
      </c>
      <c r="F429" s="1" t="s">
        <v>21004</v>
      </c>
      <c r="G429" s="1" t="s">
        <v>21747</v>
      </c>
      <c r="H429" s="1" t="s">
        <v>22484</v>
      </c>
      <c r="I429" s="1" t="s">
        <v>10313</v>
      </c>
      <c r="J429" s="1"/>
      <c r="K429" s="1" t="s">
        <v>22967</v>
      </c>
      <c r="L429" s="1" t="s">
        <v>427</v>
      </c>
      <c r="M429" s="1" t="s">
        <v>11933</v>
      </c>
      <c r="N429" s="1" t="s">
        <v>13178</v>
      </c>
      <c r="O429" s="1" t="s">
        <v>427</v>
      </c>
      <c r="P429" s="1" t="s">
        <v>22971</v>
      </c>
      <c r="Q429" s="1" t="s">
        <v>22971</v>
      </c>
      <c r="R429" s="1" t="s">
        <v>13822</v>
      </c>
      <c r="S429" s="1" t="s">
        <v>427</v>
      </c>
      <c r="T429" s="1"/>
      <c r="U429" s="1"/>
      <c r="V429" s="1" t="s">
        <v>13834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7092</v>
      </c>
      <c r="H430" s="1" t="s">
        <v>8707</v>
      </c>
      <c r="I430" s="1" t="s">
        <v>10314</v>
      </c>
      <c r="J430" s="1"/>
      <c r="K430" s="1" t="s">
        <v>22967</v>
      </c>
      <c r="L430" s="1" t="s">
        <v>428</v>
      </c>
      <c r="M430" s="1" t="s">
        <v>11934</v>
      </c>
      <c r="N430" s="1" t="s">
        <v>13178</v>
      </c>
      <c r="O430" s="1" t="s">
        <v>428</v>
      </c>
      <c r="P430" s="1" t="s">
        <v>22971</v>
      </c>
      <c r="Q430" s="1" t="s">
        <v>22971</v>
      </c>
      <c r="R430" s="1" t="s">
        <v>13822</v>
      </c>
      <c r="S430" s="1" t="s">
        <v>428</v>
      </c>
      <c r="T430" s="1"/>
      <c r="U430" s="1"/>
      <c r="V430" s="1" t="s">
        <v>13834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20247</v>
      </c>
      <c r="F431" s="1" t="s">
        <v>21005</v>
      </c>
      <c r="G431" s="1" t="s">
        <v>21748</v>
      </c>
      <c r="H431" s="1" t="s">
        <v>22485</v>
      </c>
      <c r="I431" s="1" t="s">
        <v>10315</v>
      </c>
      <c r="J431" s="1"/>
      <c r="K431" s="1" t="s">
        <v>22967</v>
      </c>
      <c r="L431" s="1" t="s">
        <v>429</v>
      </c>
      <c r="M431" s="1" t="s">
        <v>11935</v>
      </c>
      <c r="N431" s="1" t="s">
        <v>13178</v>
      </c>
      <c r="O431" s="1" t="s">
        <v>429</v>
      </c>
      <c r="P431" s="1" t="s">
        <v>22971</v>
      </c>
      <c r="Q431" s="1" t="s">
        <v>22971</v>
      </c>
      <c r="R431" s="1" t="s">
        <v>13822</v>
      </c>
      <c r="S431" s="1" t="s">
        <v>429</v>
      </c>
      <c r="T431" s="1"/>
      <c r="U431" s="1"/>
      <c r="V431" s="1" t="s">
        <v>13834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20248</v>
      </c>
      <c r="F432" s="1" t="s">
        <v>21006</v>
      </c>
      <c r="G432" s="1" t="s">
        <v>21749</v>
      </c>
      <c r="H432" s="1" t="s">
        <v>22486</v>
      </c>
      <c r="I432" s="1" t="s">
        <v>10316</v>
      </c>
      <c r="J432" s="1"/>
      <c r="K432" s="1" t="s">
        <v>22967</v>
      </c>
      <c r="L432" s="1" t="s">
        <v>430</v>
      </c>
      <c r="M432" s="1" t="s">
        <v>11936</v>
      </c>
      <c r="N432" s="1" t="s">
        <v>13178</v>
      </c>
      <c r="O432" s="1" t="s">
        <v>430</v>
      </c>
      <c r="P432" s="1" t="s">
        <v>22971</v>
      </c>
      <c r="Q432" s="1" t="s">
        <v>22971</v>
      </c>
      <c r="R432" s="1" t="s">
        <v>13822</v>
      </c>
      <c r="S432" s="1" t="s">
        <v>430</v>
      </c>
      <c r="T432" s="1"/>
      <c r="U432" s="1"/>
      <c r="V432" s="1" t="s">
        <v>13834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20249</v>
      </c>
      <c r="F433" s="1" t="s">
        <v>21007</v>
      </c>
      <c r="G433" s="1" t="s">
        <v>21750</v>
      </c>
      <c r="H433" s="1" t="s">
        <v>22487</v>
      </c>
      <c r="I433" s="1" t="s">
        <v>10317</v>
      </c>
      <c r="J433" s="1"/>
      <c r="K433" s="1" t="s">
        <v>22967</v>
      </c>
      <c r="L433" s="1" t="s">
        <v>431</v>
      </c>
      <c r="M433" s="1" t="s">
        <v>11937</v>
      </c>
      <c r="N433" s="1" t="s">
        <v>13178</v>
      </c>
      <c r="O433" s="1" t="s">
        <v>431</v>
      </c>
      <c r="P433" s="1" t="s">
        <v>22971</v>
      </c>
      <c r="Q433" s="1" t="s">
        <v>22971</v>
      </c>
      <c r="R433" s="1" t="s">
        <v>13822</v>
      </c>
      <c r="S433" s="1" t="s">
        <v>431</v>
      </c>
      <c r="T433" s="1"/>
      <c r="U433" s="1"/>
      <c r="V433" s="1" t="s">
        <v>13834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7096</v>
      </c>
      <c r="H434" s="1" t="s">
        <v>8711</v>
      </c>
      <c r="I434" s="1" t="s">
        <v>10318</v>
      </c>
      <c r="J434" s="1"/>
      <c r="K434" s="1" t="s">
        <v>22967</v>
      </c>
      <c r="L434" s="1" t="s">
        <v>432</v>
      </c>
      <c r="M434" s="1" t="s">
        <v>11938</v>
      </c>
      <c r="N434" s="1" t="s">
        <v>13178</v>
      </c>
      <c r="O434" s="1" t="s">
        <v>432</v>
      </c>
      <c r="P434" s="1" t="s">
        <v>22971</v>
      </c>
      <c r="Q434" s="1" t="s">
        <v>22971</v>
      </c>
      <c r="R434" s="1" t="s">
        <v>13822</v>
      </c>
      <c r="S434" s="1" t="s">
        <v>432</v>
      </c>
      <c r="T434" s="1"/>
      <c r="U434" s="1"/>
      <c r="V434" s="1" t="s">
        <v>13834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20250</v>
      </c>
      <c r="F435" s="1" t="s">
        <v>20250</v>
      </c>
      <c r="G435" s="1" t="s">
        <v>21751</v>
      </c>
      <c r="H435" s="1" t="s">
        <v>22488</v>
      </c>
      <c r="I435" s="1" t="s">
        <v>10319</v>
      </c>
      <c r="J435" s="1"/>
      <c r="K435" s="1" t="s">
        <v>22967</v>
      </c>
      <c r="L435" s="1" t="s">
        <v>433</v>
      </c>
      <c r="M435" s="1" t="s">
        <v>11939</v>
      </c>
      <c r="N435" s="1" t="s">
        <v>13178</v>
      </c>
      <c r="O435" s="1" t="s">
        <v>433</v>
      </c>
      <c r="P435" s="1" t="s">
        <v>22971</v>
      </c>
      <c r="Q435" s="1" t="s">
        <v>22971</v>
      </c>
      <c r="R435" s="1" t="s">
        <v>13822</v>
      </c>
      <c r="S435" s="1" t="s">
        <v>433</v>
      </c>
      <c r="T435" s="1"/>
      <c r="U435" s="1"/>
      <c r="V435" s="1" t="s">
        <v>13834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20251</v>
      </c>
      <c r="F436" s="1" t="s">
        <v>21008</v>
      </c>
      <c r="G436" s="1" t="s">
        <v>21752</v>
      </c>
      <c r="H436" s="1" t="s">
        <v>22489</v>
      </c>
      <c r="I436" s="1" t="s">
        <v>10320</v>
      </c>
      <c r="J436" s="1"/>
      <c r="K436" s="1" t="s">
        <v>22967</v>
      </c>
      <c r="L436" s="1" t="s">
        <v>434</v>
      </c>
      <c r="M436" s="1" t="s">
        <v>11940</v>
      </c>
      <c r="N436" s="1" t="s">
        <v>13178</v>
      </c>
      <c r="O436" s="1" t="s">
        <v>434</v>
      </c>
      <c r="P436" s="1" t="s">
        <v>22971</v>
      </c>
      <c r="Q436" s="1" t="s">
        <v>22971</v>
      </c>
      <c r="R436" s="1" t="s">
        <v>13822</v>
      </c>
      <c r="S436" s="1" t="s">
        <v>434</v>
      </c>
      <c r="T436" s="1"/>
      <c r="U436" s="1"/>
      <c r="V436" s="1" t="s">
        <v>13834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7099</v>
      </c>
      <c r="H437" s="1" t="s">
        <v>8714</v>
      </c>
      <c r="I437" s="1" t="s">
        <v>10321</v>
      </c>
      <c r="J437" s="1"/>
      <c r="K437" s="1" t="s">
        <v>22967</v>
      </c>
      <c r="L437" s="1" t="s">
        <v>435</v>
      </c>
      <c r="M437" s="1" t="s">
        <v>11941</v>
      </c>
      <c r="N437" s="1" t="s">
        <v>13178</v>
      </c>
      <c r="O437" s="1" t="s">
        <v>435</v>
      </c>
      <c r="P437" s="1" t="s">
        <v>22971</v>
      </c>
      <c r="Q437" s="1" t="s">
        <v>22971</v>
      </c>
      <c r="R437" s="1" t="s">
        <v>13822</v>
      </c>
      <c r="S437" s="1" t="s">
        <v>435</v>
      </c>
      <c r="T437" s="1"/>
      <c r="U437" s="1"/>
      <c r="V437" s="1" t="s">
        <v>13834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7100</v>
      </c>
      <c r="H438" s="1" t="s">
        <v>8715</v>
      </c>
      <c r="I438" s="1" t="s">
        <v>10322</v>
      </c>
      <c r="J438" s="1"/>
      <c r="K438" s="1" t="s">
        <v>22967</v>
      </c>
      <c r="L438" s="1" t="s">
        <v>436</v>
      </c>
      <c r="M438" s="1" t="s">
        <v>11942</v>
      </c>
      <c r="N438" s="1" t="s">
        <v>13178</v>
      </c>
      <c r="O438" s="1" t="s">
        <v>436</v>
      </c>
      <c r="P438" s="1" t="s">
        <v>22971</v>
      </c>
      <c r="Q438" s="1" t="s">
        <v>22971</v>
      </c>
      <c r="R438" s="1" t="s">
        <v>13822</v>
      </c>
      <c r="S438" s="1" t="s">
        <v>436</v>
      </c>
      <c r="T438" s="1"/>
      <c r="U438" s="1"/>
      <c r="V438" s="1" t="s">
        <v>13834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20252</v>
      </c>
      <c r="F439" s="1" t="s">
        <v>21009</v>
      </c>
      <c r="G439" s="1" t="s">
        <v>21753</v>
      </c>
      <c r="H439" s="1" t="s">
        <v>22490</v>
      </c>
      <c r="I439" s="1" t="s">
        <v>10323</v>
      </c>
      <c r="J439" s="1"/>
      <c r="K439" s="1" t="s">
        <v>22967</v>
      </c>
      <c r="L439" s="1" t="s">
        <v>437</v>
      </c>
      <c r="M439" s="1" t="s">
        <v>11943</v>
      </c>
      <c r="N439" s="1" t="s">
        <v>13178</v>
      </c>
      <c r="O439" s="1" t="s">
        <v>437</v>
      </c>
      <c r="P439" s="1" t="s">
        <v>22971</v>
      </c>
      <c r="Q439" s="1" t="s">
        <v>22971</v>
      </c>
      <c r="R439" s="1" t="s">
        <v>13822</v>
      </c>
      <c r="S439" s="1" t="s">
        <v>437</v>
      </c>
      <c r="T439" s="1"/>
      <c r="U439" s="1"/>
      <c r="V439" s="1" t="s">
        <v>13834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20253</v>
      </c>
      <c r="F440" s="1" t="s">
        <v>21010</v>
      </c>
      <c r="G440" s="1" t="s">
        <v>21754</v>
      </c>
      <c r="H440" s="1" t="s">
        <v>22491</v>
      </c>
      <c r="I440" s="1" t="s">
        <v>10324</v>
      </c>
      <c r="J440" s="1"/>
      <c r="K440" s="1" t="s">
        <v>22967</v>
      </c>
      <c r="L440" s="1" t="s">
        <v>438</v>
      </c>
      <c r="M440" s="1" t="s">
        <v>11944</v>
      </c>
      <c r="N440" s="1" t="s">
        <v>13178</v>
      </c>
      <c r="O440" s="1" t="s">
        <v>438</v>
      </c>
      <c r="P440" s="1" t="s">
        <v>22971</v>
      </c>
      <c r="Q440" s="1" t="s">
        <v>22971</v>
      </c>
      <c r="R440" s="1" t="s">
        <v>13822</v>
      </c>
      <c r="S440" s="1" t="s">
        <v>438</v>
      </c>
      <c r="T440" s="1"/>
      <c r="U440" s="1"/>
      <c r="V440" s="1" t="s">
        <v>13834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20254</v>
      </c>
      <c r="F441" s="1" t="s">
        <v>21011</v>
      </c>
      <c r="G441" s="1" t="s">
        <v>21755</v>
      </c>
      <c r="H441" s="1" t="s">
        <v>22492</v>
      </c>
      <c r="I441" s="1" t="s">
        <v>10325</v>
      </c>
      <c r="J441" s="1"/>
      <c r="K441" s="1" t="s">
        <v>22967</v>
      </c>
      <c r="L441" s="1" t="s">
        <v>439</v>
      </c>
      <c r="M441" s="1" t="s">
        <v>11945</v>
      </c>
      <c r="N441" s="1" t="s">
        <v>13178</v>
      </c>
      <c r="O441" s="1" t="s">
        <v>439</v>
      </c>
      <c r="P441" s="1" t="s">
        <v>22971</v>
      </c>
      <c r="Q441" s="1" t="s">
        <v>22971</v>
      </c>
      <c r="R441" s="1" t="s">
        <v>13822</v>
      </c>
      <c r="S441" s="1" t="s">
        <v>439</v>
      </c>
      <c r="T441" s="1"/>
      <c r="U441" s="1"/>
      <c r="V441" s="1" t="s">
        <v>13834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20255</v>
      </c>
      <c r="F442" s="1" t="s">
        <v>21012</v>
      </c>
      <c r="G442" s="1" t="s">
        <v>21756</v>
      </c>
      <c r="H442" s="1" t="s">
        <v>22493</v>
      </c>
      <c r="I442" s="1" t="s">
        <v>10326</v>
      </c>
      <c r="J442" s="1"/>
      <c r="K442" s="1" t="s">
        <v>22967</v>
      </c>
      <c r="L442" s="1" t="s">
        <v>440</v>
      </c>
      <c r="M442" s="1" t="s">
        <v>11946</v>
      </c>
      <c r="N442" s="1" t="s">
        <v>13178</v>
      </c>
      <c r="O442" s="1" t="s">
        <v>440</v>
      </c>
      <c r="P442" s="1" t="s">
        <v>22971</v>
      </c>
      <c r="Q442" s="1" t="s">
        <v>22971</v>
      </c>
      <c r="R442" s="1" t="s">
        <v>13822</v>
      </c>
      <c r="S442" s="1" t="s">
        <v>440</v>
      </c>
      <c r="T442" s="1"/>
      <c r="U442" s="1"/>
      <c r="V442" s="1" t="s">
        <v>13834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7105</v>
      </c>
      <c r="H443" s="1" t="s">
        <v>8720</v>
      </c>
      <c r="I443" s="1" t="s">
        <v>10327</v>
      </c>
      <c r="J443" s="1"/>
      <c r="K443" s="1" t="s">
        <v>22967</v>
      </c>
      <c r="L443" s="1" t="s">
        <v>441</v>
      </c>
      <c r="M443" s="1" t="s">
        <v>11947</v>
      </c>
      <c r="N443" s="1" t="s">
        <v>13178</v>
      </c>
      <c r="O443" s="1" t="s">
        <v>441</v>
      </c>
      <c r="P443" s="1" t="s">
        <v>22971</v>
      </c>
      <c r="Q443" s="1" t="s">
        <v>22971</v>
      </c>
      <c r="R443" s="1" t="s">
        <v>13822</v>
      </c>
      <c r="S443" s="1" t="s">
        <v>441</v>
      </c>
      <c r="T443" s="1"/>
      <c r="U443" s="1"/>
      <c r="V443" s="1" t="s">
        <v>13834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7106</v>
      </c>
      <c r="H444" s="1" t="s">
        <v>8721</v>
      </c>
      <c r="I444" s="1" t="s">
        <v>10328</v>
      </c>
      <c r="J444" s="1"/>
      <c r="K444" s="1" t="s">
        <v>22967</v>
      </c>
      <c r="L444" s="1" t="s">
        <v>442</v>
      </c>
      <c r="M444" s="1" t="s">
        <v>11948</v>
      </c>
      <c r="N444" s="1" t="s">
        <v>13178</v>
      </c>
      <c r="O444" s="1" t="s">
        <v>442</v>
      </c>
      <c r="P444" s="1" t="s">
        <v>22971</v>
      </c>
      <c r="Q444" s="1" t="s">
        <v>22971</v>
      </c>
      <c r="R444" s="1" t="s">
        <v>13822</v>
      </c>
      <c r="S444" s="1" t="s">
        <v>442</v>
      </c>
      <c r="T444" s="1"/>
      <c r="U444" s="1"/>
      <c r="V444" s="1" t="s">
        <v>13834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20256</v>
      </c>
      <c r="F445" s="1" t="s">
        <v>21013</v>
      </c>
      <c r="G445" s="1" t="s">
        <v>21757</v>
      </c>
      <c r="H445" s="1" t="s">
        <v>22494</v>
      </c>
      <c r="I445" s="1" t="s">
        <v>10329</v>
      </c>
      <c r="J445" s="1"/>
      <c r="K445" s="1" t="s">
        <v>22967</v>
      </c>
      <c r="L445" s="1" t="s">
        <v>443</v>
      </c>
      <c r="M445" s="1" t="s">
        <v>11949</v>
      </c>
      <c r="N445" s="1" t="s">
        <v>13178</v>
      </c>
      <c r="O445" s="1" t="s">
        <v>443</v>
      </c>
      <c r="P445" s="1" t="s">
        <v>22971</v>
      </c>
      <c r="Q445" s="1" t="s">
        <v>22971</v>
      </c>
      <c r="R445" s="1" t="s">
        <v>13822</v>
      </c>
      <c r="S445" s="1" t="s">
        <v>443</v>
      </c>
      <c r="T445" s="1"/>
      <c r="U445" s="1"/>
      <c r="V445" s="1" t="s">
        <v>13834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20257</v>
      </c>
      <c r="F446" s="1" t="s">
        <v>21014</v>
      </c>
      <c r="G446" s="1" t="s">
        <v>21758</v>
      </c>
      <c r="H446" s="1" t="s">
        <v>22495</v>
      </c>
      <c r="I446" s="1" t="s">
        <v>10330</v>
      </c>
      <c r="J446" s="1"/>
      <c r="K446" s="1" t="s">
        <v>22967</v>
      </c>
      <c r="L446" s="1" t="s">
        <v>444</v>
      </c>
      <c r="M446" s="1" t="s">
        <v>11950</v>
      </c>
      <c r="N446" s="1" t="s">
        <v>13178</v>
      </c>
      <c r="O446" s="1" t="s">
        <v>444</v>
      </c>
      <c r="P446" s="1" t="s">
        <v>22971</v>
      </c>
      <c r="Q446" s="1" t="s">
        <v>22971</v>
      </c>
      <c r="R446" s="1" t="s">
        <v>13822</v>
      </c>
      <c r="S446" s="1" t="s">
        <v>444</v>
      </c>
      <c r="T446" s="1"/>
      <c r="U446" s="1"/>
      <c r="V446" s="1" t="s">
        <v>13834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20258</v>
      </c>
      <c r="F447" s="1" t="s">
        <v>21015</v>
      </c>
      <c r="G447" s="1" t="s">
        <v>21759</v>
      </c>
      <c r="H447" s="1" t="s">
        <v>22496</v>
      </c>
      <c r="I447" s="1" t="s">
        <v>10331</v>
      </c>
      <c r="J447" s="1"/>
      <c r="K447" s="1" t="s">
        <v>22967</v>
      </c>
      <c r="L447" s="1" t="s">
        <v>445</v>
      </c>
      <c r="M447" s="1" t="s">
        <v>11951</v>
      </c>
      <c r="N447" s="1" t="s">
        <v>13178</v>
      </c>
      <c r="O447" s="1" t="s">
        <v>445</v>
      </c>
      <c r="P447" s="1" t="s">
        <v>22971</v>
      </c>
      <c r="Q447" s="1" t="s">
        <v>22971</v>
      </c>
      <c r="R447" s="1" t="s">
        <v>13822</v>
      </c>
      <c r="S447" s="1" t="s">
        <v>445</v>
      </c>
      <c r="T447" s="1"/>
      <c r="U447" s="1"/>
      <c r="V447" s="1" t="s">
        <v>13834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14201</v>
      </c>
      <c r="F448" s="1" t="s">
        <v>15276</v>
      </c>
      <c r="G448" s="1" t="s">
        <v>16332</v>
      </c>
      <c r="H448" s="1" t="s">
        <v>17383</v>
      </c>
      <c r="I448" s="1" t="s">
        <v>10332</v>
      </c>
      <c r="J448" s="1"/>
      <c r="K448" s="1" t="s">
        <v>22967</v>
      </c>
      <c r="L448" s="1" t="s">
        <v>446</v>
      </c>
      <c r="M448" s="1" t="s">
        <v>11952</v>
      </c>
      <c r="N448" s="1" t="s">
        <v>13178</v>
      </c>
      <c r="O448" s="1" t="s">
        <v>446</v>
      </c>
      <c r="P448" s="1" t="s">
        <v>22971</v>
      </c>
      <c r="Q448" s="1" t="s">
        <v>22971</v>
      </c>
      <c r="R448" s="1" t="s">
        <v>13822</v>
      </c>
      <c r="S448" s="1" t="s">
        <v>446</v>
      </c>
      <c r="T448" s="1"/>
      <c r="U448" s="1"/>
      <c r="V448" s="1" t="s">
        <v>13834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7111</v>
      </c>
      <c r="H449" s="1" t="s">
        <v>8726</v>
      </c>
      <c r="I449" s="1" t="s">
        <v>10333</v>
      </c>
      <c r="J449" s="1"/>
      <c r="K449" s="1" t="s">
        <v>22967</v>
      </c>
      <c r="L449" s="1" t="s">
        <v>447</v>
      </c>
      <c r="M449" s="1" t="s">
        <v>11953</v>
      </c>
      <c r="N449" s="1" t="s">
        <v>13178</v>
      </c>
      <c r="O449" s="1" t="s">
        <v>447</v>
      </c>
      <c r="P449" s="1" t="s">
        <v>22971</v>
      </c>
      <c r="Q449" s="1" t="s">
        <v>22971</v>
      </c>
      <c r="R449" s="1" t="s">
        <v>13822</v>
      </c>
      <c r="S449" s="1" t="s">
        <v>447</v>
      </c>
      <c r="T449" s="1"/>
      <c r="U449" s="1"/>
      <c r="V449" s="1" t="s">
        <v>13834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20259</v>
      </c>
      <c r="F450" s="1" t="s">
        <v>21016</v>
      </c>
      <c r="G450" s="1" t="s">
        <v>21760</v>
      </c>
      <c r="H450" s="1" t="s">
        <v>22497</v>
      </c>
      <c r="I450" s="1" t="s">
        <v>10334</v>
      </c>
      <c r="J450" s="1"/>
      <c r="K450" s="1" t="s">
        <v>22967</v>
      </c>
      <c r="L450" s="1" t="s">
        <v>448</v>
      </c>
      <c r="M450" s="1" t="s">
        <v>11954</v>
      </c>
      <c r="N450" s="1" t="s">
        <v>13178</v>
      </c>
      <c r="O450" s="1" t="s">
        <v>448</v>
      </c>
      <c r="P450" s="1" t="s">
        <v>22971</v>
      </c>
      <c r="Q450" s="1" t="s">
        <v>22971</v>
      </c>
      <c r="R450" s="1" t="s">
        <v>13822</v>
      </c>
      <c r="S450" s="1" t="s">
        <v>448</v>
      </c>
      <c r="T450" s="1"/>
      <c r="U450" s="1"/>
      <c r="V450" s="1" t="s">
        <v>13834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20260</v>
      </c>
      <c r="F451" s="1" t="s">
        <v>21017</v>
      </c>
      <c r="G451" s="1" t="s">
        <v>21761</v>
      </c>
      <c r="H451" s="1" t="s">
        <v>22498</v>
      </c>
      <c r="I451" s="1" t="s">
        <v>10335</v>
      </c>
      <c r="J451" s="1"/>
      <c r="K451" s="1" t="s">
        <v>22967</v>
      </c>
      <c r="L451" s="1" t="s">
        <v>449</v>
      </c>
      <c r="M451" s="1" t="s">
        <v>11955</v>
      </c>
      <c r="N451" s="1" t="s">
        <v>13178</v>
      </c>
      <c r="O451" s="1" t="s">
        <v>449</v>
      </c>
      <c r="P451" s="1" t="s">
        <v>22971</v>
      </c>
      <c r="Q451" s="1" t="s">
        <v>22971</v>
      </c>
      <c r="R451" s="1" t="s">
        <v>13822</v>
      </c>
      <c r="S451" s="1" t="s">
        <v>449</v>
      </c>
      <c r="T451" s="1"/>
      <c r="U451" s="1"/>
      <c r="V451" s="1" t="s">
        <v>13834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7114</v>
      </c>
      <c r="H452" s="1" t="s">
        <v>8729</v>
      </c>
      <c r="I452" s="1" t="s">
        <v>10336</v>
      </c>
      <c r="J452" s="1"/>
      <c r="K452" s="1" t="s">
        <v>22967</v>
      </c>
      <c r="L452" s="1" t="s">
        <v>450</v>
      </c>
      <c r="M452" s="1" t="s">
        <v>11956</v>
      </c>
      <c r="N452" s="1" t="s">
        <v>13178</v>
      </c>
      <c r="O452" s="1" t="s">
        <v>450</v>
      </c>
      <c r="P452" s="1" t="s">
        <v>22971</v>
      </c>
      <c r="Q452" s="1" t="s">
        <v>22971</v>
      </c>
      <c r="R452" s="1" t="s">
        <v>13822</v>
      </c>
      <c r="S452" s="1" t="s">
        <v>450</v>
      </c>
      <c r="T452" s="1"/>
      <c r="U452" s="1"/>
      <c r="V452" s="1" t="s">
        <v>13834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14205</v>
      </c>
      <c r="F453" s="1" t="s">
        <v>15280</v>
      </c>
      <c r="G453" s="1" t="s">
        <v>16336</v>
      </c>
      <c r="H453" s="1" t="s">
        <v>17387</v>
      </c>
      <c r="I453" s="1" t="s">
        <v>10337</v>
      </c>
      <c r="J453" s="1"/>
      <c r="K453" s="1" t="s">
        <v>22967</v>
      </c>
      <c r="L453" s="1" t="s">
        <v>451</v>
      </c>
      <c r="M453" s="1" t="s">
        <v>11957</v>
      </c>
      <c r="N453" s="1" t="s">
        <v>13178</v>
      </c>
      <c r="O453" s="1" t="s">
        <v>451</v>
      </c>
      <c r="P453" s="1" t="s">
        <v>22971</v>
      </c>
      <c r="Q453" s="1" t="s">
        <v>22971</v>
      </c>
      <c r="R453" s="1" t="s">
        <v>13822</v>
      </c>
      <c r="S453" s="1" t="s">
        <v>451</v>
      </c>
      <c r="T453" s="1"/>
      <c r="U453" s="1"/>
      <c r="V453" s="1" t="s">
        <v>13834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7116</v>
      </c>
      <c r="H454" s="1" t="s">
        <v>8731</v>
      </c>
      <c r="I454" s="1" t="s">
        <v>10338</v>
      </c>
      <c r="J454" s="1"/>
      <c r="K454" s="1" t="s">
        <v>22967</v>
      </c>
      <c r="L454" s="1" t="s">
        <v>452</v>
      </c>
      <c r="M454" s="1" t="s">
        <v>11958</v>
      </c>
      <c r="N454" s="1" t="s">
        <v>13178</v>
      </c>
      <c r="O454" s="1" t="s">
        <v>452</v>
      </c>
      <c r="P454" s="1" t="s">
        <v>22971</v>
      </c>
      <c r="Q454" s="1" t="s">
        <v>22971</v>
      </c>
      <c r="R454" s="1" t="s">
        <v>13822</v>
      </c>
      <c r="S454" s="1" t="s">
        <v>452</v>
      </c>
      <c r="T454" s="1"/>
      <c r="U454" s="1"/>
      <c r="V454" s="1" t="s">
        <v>13834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7117</v>
      </c>
      <c r="H455" s="1" t="s">
        <v>8732</v>
      </c>
      <c r="I455" s="1" t="s">
        <v>10339</v>
      </c>
      <c r="J455" s="1"/>
      <c r="K455" s="1" t="s">
        <v>22967</v>
      </c>
      <c r="L455" s="1" t="s">
        <v>453</v>
      </c>
      <c r="M455" s="1" t="s">
        <v>11959</v>
      </c>
      <c r="N455" s="1" t="s">
        <v>13178</v>
      </c>
      <c r="O455" s="1" t="s">
        <v>453</v>
      </c>
      <c r="P455" s="1" t="s">
        <v>22971</v>
      </c>
      <c r="Q455" s="1" t="s">
        <v>22971</v>
      </c>
      <c r="R455" s="1" t="s">
        <v>13822</v>
      </c>
      <c r="S455" s="1" t="s">
        <v>453</v>
      </c>
      <c r="T455" s="1"/>
      <c r="U455" s="1"/>
      <c r="V455" s="1" t="s">
        <v>13834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20261</v>
      </c>
      <c r="F456" s="1" t="s">
        <v>21018</v>
      </c>
      <c r="G456" s="1" t="s">
        <v>21762</v>
      </c>
      <c r="H456" s="1" t="s">
        <v>22499</v>
      </c>
      <c r="I456" s="1" t="s">
        <v>10340</v>
      </c>
      <c r="J456" s="1"/>
      <c r="K456" s="1" t="s">
        <v>22967</v>
      </c>
      <c r="L456" s="1" t="s">
        <v>454</v>
      </c>
      <c r="M456" s="1" t="s">
        <v>11960</v>
      </c>
      <c r="N456" s="1" t="s">
        <v>13178</v>
      </c>
      <c r="O456" s="1" t="s">
        <v>454</v>
      </c>
      <c r="P456" s="1" t="s">
        <v>22971</v>
      </c>
      <c r="Q456" s="1" t="s">
        <v>22971</v>
      </c>
      <c r="R456" s="1" t="s">
        <v>13822</v>
      </c>
      <c r="S456" s="1" t="s">
        <v>454</v>
      </c>
      <c r="T456" s="1"/>
      <c r="U456" s="1"/>
      <c r="V456" s="1" t="s">
        <v>13834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14207</v>
      </c>
      <c r="F457" s="1" t="s">
        <v>15282</v>
      </c>
      <c r="G457" s="1" t="s">
        <v>16338</v>
      </c>
      <c r="H457" s="1" t="s">
        <v>17389</v>
      </c>
      <c r="I457" s="1" t="s">
        <v>10341</v>
      </c>
      <c r="J457" s="1"/>
      <c r="K457" s="1" t="s">
        <v>22967</v>
      </c>
      <c r="L457" s="1" t="s">
        <v>455</v>
      </c>
      <c r="M457" s="1" t="s">
        <v>11961</v>
      </c>
      <c r="N457" s="1" t="s">
        <v>13178</v>
      </c>
      <c r="O457" s="1" t="s">
        <v>455</v>
      </c>
      <c r="P457" s="1" t="s">
        <v>22971</v>
      </c>
      <c r="Q457" s="1" t="s">
        <v>22971</v>
      </c>
      <c r="R457" s="1" t="s">
        <v>13822</v>
      </c>
      <c r="S457" s="1" t="s">
        <v>455</v>
      </c>
      <c r="T457" s="1"/>
      <c r="U457" s="1"/>
      <c r="V457" s="1" t="s">
        <v>13834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7120</v>
      </c>
      <c r="H458" s="1" t="s">
        <v>8735</v>
      </c>
      <c r="I458" s="1" t="s">
        <v>10342</v>
      </c>
      <c r="J458" s="1"/>
      <c r="K458" s="1" t="s">
        <v>22967</v>
      </c>
      <c r="L458" s="1" t="s">
        <v>456</v>
      </c>
      <c r="M458" s="1" t="s">
        <v>11962</v>
      </c>
      <c r="N458" s="1" t="s">
        <v>13178</v>
      </c>
      <c r="O458" s="1" t="s">
        <v>456</v>
      </c>
      <c r="P458" s="1" t="s">
        <v>22971</v>
      </c>
      <c r="Q458" s="1" t="s">
        <v>22971</v>
      </c>
      <c r="R458" s="1" t="s">
        <v>13822</v>
      </c>
      <c r="S458" s="1" t="s">
        <v>456</v>
      </c>
      <c r="T458" s="1"/>
      <c r="U458" s="1"/>
      <c r="V458" s="1" t="s">
        <v>13834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7121</v>
      </c>
      <c r="H459" s="1" t="s">
        <v>8736</v>
      </c>
      <c r="I459" s="1" t="s">
        <v>10343</v>
      </c>
      <c r="J459" s="1"/>
      <c r="K459" s="1" t="s">
        <v>22967</v>
      </c>
      <c r="L459" s="1" t="s">
        <v>457</v>
      </c>
      <c r="M459" s="1" t="s">
        <v>11963</v>
      </c>
      <c r="N459" s="1" t="s">
        <v>13178</v>
      </c>
      <c r="O459" s="1" t="s">
        <v>457</v>
      </c>
      <c r="P459" s="1" t="s">
        <v>22971</v>
      </c>
      <c r="Q459" s="1" t="s">
        <v>22971</v>
      </c>
      <c r="R459" s="1" t="s">
        <v>13822</v>
      </c>
      <c r="S459" s="1" t="s">
        <v>457</v>
      </c>
      <c r="T459" s="1"/>
      <c r="U459" s="1"/>
      <c r="V459" s="1" t="s">
        <v>13834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20262</v>
      </c>
      <c r="F460" s="1" t="s">
        <v>21019</v>
      </c>
      <c r="G460" s="1" t="s">
        <v>21763</v>
      </c>
      <c r="H460" s="1" t="s">
        <v>22500</v>
      </c>
      <c r="I460" s="1" t="s">
        <v>10344</v>
      </c>
      <c r="J460" s="1"/>
      <c r="K460" s="1" t="s">
        <v>22967</v>
      </c>
      <c r="L460" s="1" t="s">
        <v>458</v>
      </c>
      <c r="M460" s="1" t="s">
        <v>11964</v>
      </c>
      <c r="N460" s="1" t="s">
        <v>13178</v>
      </c>
      <c r="O460" s="1" t="s">
        <v>458</v>
      </c>
      <c r="P460" s="1" t="s">
        <v>22971</v>
      </c>
      <c r="Q460" s="1" t="s">
        <v>22971</v>
      </c>
      <c r="R460" s="1" t="s">
        <v>13822</v>
      </c>
      <c r="S460" s="1" t="s">
        <v>458</v>
      </c>
      <c r="T460" s="1"/>
      <c r="U460" s="1"/>
      <c r="V460" s="1" t="s">
        <v>13834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7123</v>
      </c>
      <c r="H461" s="1" t="s">
        <v>8738</v>
      </c>
      <c r="I461" s="1" t="s">
        <v>10345</v>
      </c>
      <c r="J461" s="1"/>
      <c r="K461" s="1" t="s">
        <v>22967</v>
      </c>
      <c r="L461" s="1" t="s">
        <v>459</v>
      </c>
      <c r="M461" s="1" t="s">
        <v>11965</v>
      </c>
      <c r="N461" s="1" t="s">
        <v>13178</v>
      </c>
      <c r="O461" s="1" t="s">
        <v>459</v>
      </c>
      <c r="P461" s="1" t="s">
        <v>22971</v>
      </c>
      <c r="Q461" s="1" t="s">
        <v>22971</v>
      </c>
      <c r="R461" s="1" t="s">
        <v>13822</v>
      </c>
      <c r="S461" s="1" t="s">
        <v>459</v>
      </c>
      <c r="T461" s="1"/>
      <c r="U461" s="1"/>
      <c r="V461" s="1" t="s">
        <v>13834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7124</v>
      </c>
      <c r="H462" s="1" t="s">
        <v>8739</v>
      </c>
      <c r="I462" s="1" t="s">
        <v>10346</v>
      </c>
      <c r="J462" s="1"/>
      <c r="K462" s="1" t="s">
        <v>22967</v>
      </c>
      <c r="L462" s="1" t="s">
        <v>460</v>
      </c>
      <c r="M462" s="1" t="s">
        <v>11966</v>
      </c>
      <c r="N462" s="1" t="s">
        <v>13178</v>
      </c>
      <c r="O462" s="1" t="s">
        <v>460</v>
      </c>
      <c r="P462" s="1" t="s">
        <v>22971</v>
      </c>
      <c r="Q462" s="1" t="s">
        <v>22971</v>
      </c>
      <c r="R462" s="1" t="s">
        <v>13822</v>
      </c>
      <c r="S462" s="1" t="s">
        <v>460</v>
      </c>
      <c r="T462" s="1"/>
      <c r="U462" s="1"/>
      <c r="V462" s="1" t="s">
        <v>13834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20263</v>
      </c>
      <c r="F463" s="1" t="s">
        <v>21020</v>
      </c>
      <c r="G463" s="1" t="s">
        <v>21764</v>
      </c>
      <c r="H463" s="1" t="s">
        <v>22501</v>
      </c>
      <c r="I463" s="1" t="s">
        <v>10347</v>
      </c>
      <c r="J463" s="1"/>
      <c r="K463" s="1" t="s">
        <v>22967</v>
      </c>
      <c r="L463" s="1" t="s">
        <v>461</v>
      </c>
      <c r="M463" s="1" t="s">
        <v>11967</v>
      </c>
      <c r="N463" s="1" t="s">
        <v>13178</v>
      </c>
      <c r="O463" s="1" t="s">
        <v>461</v>
      </c>
      <c r="P463" s="1" t="s">
        <v>22971</v>
      </c>
      <c r="Q463" s="1" t="s">
        <v>22971</v>
      </c>
      <c r="R463" s="1" t="s">
        <v>13822</v>
      </c>
      <c r="S463" s="1" t="s">
        <v>461</v>
      </c>
      <c r="T463" s="1"/>
      <c r="U463" s="1"/>
      <c r="V463" s="1" t="s">
        <v>13834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7126</v>
      </c>
      <c r="H464" s="1" t="s">
        <v>8741</v>
      </c>
      <c r="I464" s="1" t="s">
        <v>10348</v>
      </c>
      <c r="J464" s="1"/>
      <c r="K464" s="1" t="s">
        <v>22967</v>
      </c>
      <c r="L464" s="1" t="s">
        <v>462</v>
      </c>
      <c r="M464" s="1" t="s">
        <v>11968</v>
      </c>
      <c r="N464" s="1" t="s">
        <v>13178</v>
      </c>
      <c r="O464" s="1" t="s">
        <v>462</v>
      </c>
      <c r="P464" s="1" t="s">
        <v>22971</v>
      </c>
      <c r="Q464" s="1" t="s">
        <v>22971</v>
      </c>
      <c r="R464" s="1" t="s">
        <v>13822</v>
      </c>
      <c r="S464" s="1" t="s">
        <v>462</v>
      </c>
      <c r="T464" s="1"/>
      <c r="U464" s="1"/>
      <c r="V464" s="1" t="s">
        <v>13834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7127</v>
      </c>
      <c r="H465" s="1" t="s">
        <v>8742</v>
      </c>
      <c r="I465" s="1" t="s">
        <v>10349</v>
      </c>
      <c r="J465" s="1"/>
      <c r="K465" s="1" t="s">
        <v>22967</v>
      </c>
      <c r="L465" s="1" t="s">
        <v>463</v>
      </c>
      <c r="M465" s="1" t="s">
        <v>11969</v>
      </c>
      <c r="N465" s="1" t="s">
        <v>13178</v>
      </c>
      <c r="O465" s="1" t="s">
        <v>463</v>
      </c>
      <c r="P465" s="1" t="s">
        <v>22971</v>
      </c>
      <c r="Q465" s="1" t="s">
        <v>22971</v>
      </c>
      <c r="R465" s="1" t="s">
        <v>13822</v>
      </c>
      <c r="S465" s="1" t="s">
        <v>463</v>
      </c>
      <c r="T465" s="1"/>
      <c r="U465" s="1"/>
      <c r="V465" s="1" t="s">
        <v>13834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7128</v>
      </c>
      <c r="H466" s="1" t="s">
        <v>8684</v>
      </c>
      <c r="I466" s="1" t="s">
        <v>10350</v>
      </c>
      <c r="J466" s="1"/>
      <c r="K466" s="1" t="s">
        <v>22967</v>
      </c>
      <c r="L466" s="1" t="s">
        <v>464</v>
      </c>
      <c r="M466" s="1" t="s">
        <v>11970</v>
      </c>
      <c r="N466" s="1" t="s">
        <v>13178</v>
      </c>
      <c r="O466" s="1" t="s">
        <v>464</v>
      </c>
      <c r="P466" s="1" t="s">
        <v>22971</v>
      </c>
      <c r="Q466" s="1" t="s">
        <v>22971</v>
      </c>
      <c r="R466" s="1" t="s">
        <v>13822</v>
      </c>
      <c r="S466" s="1" t="s">
        <v>464</v>
      </c>
      <c r="T466" s="1"/>
      <c r="U466" s="1"/>
      <c r="V466" s="1" t="s">
        <v>13834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20264</v>
      </c>
      <c r="F467" s="1" t="s">
        <v>21021</v>
      </c>
      <c r="G467" s="1" t="s">
        <v>21765</v>
      </c>
      <c r="H467" s="1" t="s">
        <v>22502</v>
      </c>
      <c r="I467" s="1" t="s">
        <v>10351</v>
      </c>
      <c r="J467" s="1"/>
      <c r="K467" s="1" t="s">
        <v>22967</v>
      </c>
      <c r="L467" s="1" t="s">
        <v>465</v>
      </c>
      <c r="M467" s="1" t="s">
        <v>11971</v>
      </c>
      <c r="N467" s="1" t="s">
        <v>13178</v>
      </c>
      <c r="O467" s="1" t="s">
        <v>465</v>
      </c>
      <c r="P467" s="1" t="s">
        <v>22971</v>
      </c>
      <c r="Q467" s="1" t="s">
        <v>22971</v>
      </c>
      <c r="R467" s="1" t="s">
        <v>13822</v>
      </c>
      <c r="S467" s="1" t="s">
        <v>465</v>
      </c>
      <c r="T467" s="1"/>
      <c r="U467" s="1"/>
      <c r="V467" s="1" t="s">
        <v>13834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20265</v>
      </c>
      <c r="F468" s="1" t="s">
        <v>21022</v>
      </c>
      <c r="G468" s="1" t="s">
        <v>21766</v>
      </c>
      <c r="H468" s="1" t="s">
        <v>22503</v>
      </c>
      <c r="I468" s="1" t="s">
        <v>10352</v>
      </c>
      <c r="J468" s="1"/>
      <c r="K468" s="1" t="s">
        <v>22967</v>
      </c>
      <c r="L468" s="1" t="s">
        <v>466</v>
      </c>
      <c r="M468" s="1" t="s">
        <v>11972</v>
      </c>
      <c r="N468" s="1" t="s">
        <v>13178</v>
      </c>
      <c r="O468" s="1" t="s">
        <v>466</v>
      </c>
      <c r="P468" s="1" t="s">
        <v>22971</v>
      </c>
      <c r="Q468" s="1" t="s">
        <v>22971</v>
      </c>
      <c r="R468" s="1" t="s">
        <v>13822</v>
      </c>
      <c r="S468" s="1" t="s">
        <v>466</v>
      </c>
      <c r="T468" s="1"/>
      <c r="U468" s="1"/>
      <c r="V468" s="1" t="s">
        <v>13834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7131</v>
      </c>
      <c r="H469" s="1" t="s">
        <v>8685</v>
      </c>
      <c r="I469" s="1" t="s">
        <v>10353</v>
      </c>
      <c r="J469" s="1"/>
      <c r="K469" s="1" t="s">
        <v>22967</v>
      </c>
      <c r="L469" s="1" t="s">
        <v>467</v>
      </c>
      <c r="M469" s="1" t="s">
        <v>11973</v>
      </c>
      <c r="N469" s="1" t="s">
        <v>13178</v>
      </c>
      <c r="O469" s="1" t="s">
        <v>467</v>
      </c>
      <c r="P469" s="1" t="s">
        <v>22971</v>
      </c>
      <c r="Q469" s="1" t="s">
        <v>22971</v>
      </c>
      <c r="R469" s="1" t="s">
        <v>13822</v>
      </c>
      <c r="S469" s="1" t="s">
        <v>467</v>
      </c>
      <c r="T469" s="1"/>
      <c r="U469" s="1"/>
      <c r="V469" s="1" t="s">
        <v>13834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20266</v>
      </c>
      <c r="F470" s="1" t="s">
        <v>21023</v>
      </c>
      <c r="G470" s="1" t="s">
        <v>21767</v>
      </c>
      <c r="H470" s="1" t="s">
        <v>22504</v>
      </c>
      <c r="I470" s="1" t="s">
        <v>10354</v>
      </c>
      <c r="J470" s="1"/>
      <c r="K470" s="1" t="s">
        <v>22967</v>
      </c>
      <c r="L470" s="1" t="s">
        <v>468</v>
      </c>
      <c r="M470" s="1" t="s">
        <v>11974</v>
      </c>
      <c r="N470" s="1" t="s">
        <v>13178</v>
      </c>
      <c r="O470" s="1" t="s">
        <v>468</v>
      </c>
      <c r="P470" s="1" t="s">
        <v>22971</v>
      </c>
      <c r="Q470" s="1" t="s">
        <v>22971</v>
      </c>
      <c r="R470" s="1" t="s">
        <v>13822</v>
      </c>
      <c r="S470" s="1" t="s">
        <v>468</v>
      </c>
      <c r="T470" s="1"/>
      <c r="U470" s="1"/>
      <c r="V470" s="1" t="s">
        <v>13834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7133</v>
      </c>
      <c r="H471" s="1" t="s">
        <v>8746</v>
      </c>
      <c r="I471" s="1" t="s">
        <v>10355</v>
      </c>
      <c r="J471" s="1"/>
      <c r="K471" s="1" t="s">
        <v>22967</v>
      </c>
      <c r="L471" s="1" t="s">
        <v>469</v>
      </c>
      <c r="M471" s="1" t="s">
        <v>11975</v>
      </c>
      <c r="N471" s="1" t="s">
        <v>13178</v>
      </c>
      <c r="O471" s="1" t="s">
        <v>469</v>
      </c>
      <c r="P471" s="1" t="s">
        <v>22971</v>
      </c>
      <c r="Q471" s="1" t="s">
        <v>22971</v>
      </c>
      <c r="R471" s="1" t="s">
        <v>13822</v>
      </c>
      <c r="S471" s="1" t="s">
        <v>469</v>
      </c>
      <c r="T471" s="1"/>
      <c r="U471" s="1"/>
      <c r="V471" s="1" t="s">
        <v>13834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7134</v>
      </c>
      <c r="H472" s="1" t="s">
        <v>8747</v>
      </c>
      <c r="I472" s="1" t="s">
        <v>10356</v>
      </c>
      <c r="J472" s="1"/>
      <c r="K472" s="1" t="s">
        <v>22967</v>
      </c>
      <c r="L472" s="1" t="s">
        <v>470</v>
      </c>
      <c r="M472" s="1" t="s">
        <v>11976</v>
      </c>
      <c r="N472" s="1" t="s">
        <v>13178</v>
      </c>
      <c r="O472" s="1" t="s">
        <v>470</v>
      </c>
      <c r="P472" s="1" t="s">
        <v>22971</v>
      </c>
      <c r="Q472" s="1" t="s">
        <v>22971</v>
      </c>
      <c r="R472" s="1" t="s">
        <v>13822</v>
      </c>
      <c r="S472" s="1" t="s">
        <v>470</v>
      </c>
      <c r="T472" s="1"/>
      <c r="U472" s="1"/>
      <c r="V472" s="1" t="s">
        <v>13834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20267</v>
      </c>
      <c r="F473" s="1" t="s">
        <v>21024</v>
      </c>
      <c r="G473" s="1" t="s">
        <v>21768</v>
      </c>
      <c r="H473" s="1" t="s">
        <v>22505</v>
      </c>
      <c r="I473" s="1" t="s">
        <v>10357</v>
      </c>
      <c r="J473" s="1"/>
      <c r="K473" s="1" t="s">
        <v>22967</v>
      </c>
      <c r="L473" s="1" t="s">
        <v>471</v>
      </c>
      <c r="M473" s="1" t="s">
        <v>11977</v>
      </c>
      <c r="N473" s="1" t="s">
        <v>13178</v>
      </c>
      <c r="O473" s="1" t="s">
        <v>471</v>
      </c>
      <c r="P473" s="1" t="s">
        <v>22971</v>
      </c>
      <c r="Q473" s="1" t="s">
        <v>22971</v>
      </c>
      <c r="R473" s="1" t="s">
        <v>13822</v>
      </c>
      <c r="S473" s="1" t="s">
        <v>471</v>
      </c>
      <c r="T473" s="1"/>
      <c r="U473" s="1"/>
      <c r="V473" s="1" t="s">
        <v>13834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20268</v>
      </c>
      <c r="F474" s="1" t="s">
        <v>21025</v>
      </c>
      <c r="G474" s="1" t="s">
        <v>21769</v>
      </c>
      <c r="H474" s="1" t="s">
        <v>22506</v>
      </c>
      <c r="I474" s="1" t="s">
        <v>10358</v>
      </c>
      <c r="J474" s="1"/>
      <c r="K474" s="1" t="s">
        <v>22967</v>
      </c>
      <c r="L474" s="1" t="s">
        <v>472</v>
      </c>
      <c r="M474" s="1" t="s">
        <v>11978</v>
      </c>
      <c r="N474" s="1" t="s">
        <v>13178</v>
      </c>
      <c r="O474" s="1" t="s">
        <v>472</v>
      </c>
      <c r="P474" s="1" t="s">
        <v>22971</v>
      </c>
      <c r="Q474" s="1" t="s">
        <v>22971</v>
      </c>
      <c r="R474" s="1" t="s">
        <v>13822</v>
      </c>
      <c r="S474" s="1" t="s">
        <v>472</v>
      </c>
      <c r="T474" s="1"/>
      <c r="U474" s="1"/>
      <c r="V474" s="1" t="s">
        <v>13834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14219</v>
      </c>
      <c r="F475" s="1" t="s">
        <v>15294</v>
      </c>
      <c r="G475" s="1" t="s">
        <v>14219</v>
      </c>
      <c r="H475" s="1" t="s">
        <v>17400</v>
      </c>
      <c r="I475" s="1" t="s">
        <v>10359</v>
      </c>
      <c r="J475" s="1"/>
      <c r="K475" s="1" t="s">
        <v>22967</v>
      </c>
      <c r="L475" s="1" t="s">
        <v>473</v>
      </c>
      <c r="M475" s="1" t="s">
        <v>11979</v>
      </c>
      <c r="N475" s="1" t="s">
        <v>13178</v>
      </c>
      <c r="O475" s="1" t="s">
        <v>473</v>
      </c>
      <c r="P475" s="1" t="s">
        <v>22971</v>
      </c>
      <c r="Q475" s="1" t="s">
        <v>22971</v>
      </c>
      <c r="R475" s="1" t="s">
        <v>13822</v>
      </c>
      <c r="S475" s="1" t="s">
        <v>473</v>
      </c>
      <c r="T475" s="1"/>
      <c r="U475" s="1"/>
      <c r="V475" s="1" t="s">
        <v>13834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20269</v>
      </c>
      <c r="F476" s="1" t="s">
        <v>21026</v>
      </c>
      <c r="G476" s="1" t="s">
        <v>21770</v>
      </c>
      <c r="H476" s="1" t="s">
        <v>22507</v>
      </c>
      <c r="I476" s="1" t="s">
        <v>10360</v>
      </c>
      <c r="J476" s="1"/>
      <c r="K476" s="1" t="s">
        <v>22967</v>
      </c>
      <c r="L476" s="1" t="s">
        <v>474</v>
      </c>
      <c r="M476" s="1" t="s">
        <v>11980</v>
      </c>
      <c r="N476" s="1" t="s">
        <v>13178</v>
      </c>
      <c r="O476" s="1" t="s">
        <v>474</v>
      </c>
      <c r="P476" s="1" t="s">
        <v>22971</v>
      </c>
      <c r="Q476" s="1" t="s">
        <v>22971</v>
      </c>
      <c r="R476" s="1" t="s">
        <v>13822</v>
      </c>
      <c r="S476" s="1" t="s">
        <v>474</v>
      </c>
      <c r="T476" s="1"/>
      <c r="U476" s="1"/>
      <c r="V476" s="1" t="s">
        <v>13834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20270</v>
      </c>
      <c r="F477" s="1" t="s">
        <v>21027</v>
      </c>
      <c r="G477" s="1" t="s">
        <v>21771</v>
      </c>
      <c r="H477" s="1" t="s">
        <v>22508</v>
      </c>
      <c r="I477" s="1" t="s">
        <v>10361</v>
      </c>
      <c r="J477" s="1"/>
      <c r="K477" s="1" t="s">
        <v>22967</v>
      </c>
      <c r="L477" s="1" t="s">
        <v>475</v>
      </c>
      <c r="M477" s="1" t="s">
        <v>11981</v>
      </c>
      <c r="N477" s="1" t="s">
        <v>13178</v>
      </c>
      <c r="O477" s="1" t="s">
        <v>475</v>
      </c>
      <c r="P477" s="1" t="s">
        <v>22971</v>
      </c>
      <c r="Q477" s="1" t="s">
        <v>22971</v>
      </c>
      <c r="R477" s="1" t="s">
        <v>13822</v>
      </c>
      <c r="S477" s="1" t="s">
        <v>475</v>
      </c>
      <c r="T477" s="1"/>
      <c r="U477" s="1"/>
      <c r="V477" s="1" t="s">
        <v>13834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20271</v>
      </c>
      <c r="F478" s="1" t="s">
        <v>21028</v>
      </c>
      <c r="G478" s="1" t="s">
        <v>21772</v>
      </c>
      <c r="H478" s="1" t="s">
        <v>22509</v>
      </c>
      <c r="I478" s="1" t="s">
        <v>10362</v>
      </c>
      <c r="J478" s="1"/>
      <c r="K478" s="1" t="s">
        <v>22967</v>
      </c>
      <c r="L478" s="1" t="s">
        <v>476</v>
      </c>
      <c r="M478" s="1" t="s">
        <v>11982</v>
      </c>
      <c r="N478" s="1" t="s">
        <v>13178</v>
      </c>
      <c r="O478" s="1" t="s">
        <v>476</v>
      </c>
      <c r="P478" s="1" t="s">
        <v>22971</v>
      </c>
      <c r="Q478" s="1" t="s">
        <v>22971</v>
      </c>
      <c r="R478" s="1" t="s">
        <v>13822</v>
      </c>
      <c r="S478" s="1" t="s">
        <v>476</v>
      </c>
      <c r="T478" s="1"/>
      <c r="U478" s="1"/>
      <c r="V478" s="1" t="s">
        <v>13834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14222</v>
      </c>
      <c r="F479" s="1" t="s">
        <v>15297</v>
      </c>
      <c r="G479" s="1" t="s">
        <v>16352</v>
      </c>
      <c r="H479" s="1" t="s">
        <v>17403</v>
      </c>
      <c r="I479" s="1" t="s">
        <v>10363</v>
      </c>
      <c r="J479" s="1"/>
      <c r="K479" s="1" t="s">
        <v>22967</v>
      </c>
      <c r="L479" s="1" t="s">
        <v>477</v>
      </c>
      <c r="M479" s="1" t="s">
        <v>11983</v>
      </c>
      <c r="N479" s="1" t="s">
        <v>13178</v>
      </c>
      <c r="O479" s="1" t="s">
        <v>477</v>
      </c>
      <c r="P479" s="1" t="s">
        <v>22971</v>
      </c>
      <c r="Q479" s="1" t="s">
        <v>22971</v>
      </c>
      <c r="R479" s="1" t="s">
        <v>13822</v>
      </c>
      <c r="S479" s="1" t="s">
        <v>477</v>
      </c>
      <c r="T479" s="1"/>
      <c r="U479" s="1"/>
      <c r="V479" s="1" t="s">
        <v>13834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20272</v>
      </c>
      <c r="F480" s="1" t="s">
        <v>21029</v>
      </c>
      <c r="G480" s="1" t="s">
        <v>21773</v>
      </c>
      <c r="H480" s="1" t="s">
        <v>22510</v>
      </c>
      <c r="I480" s="1" t="s">
        <v>10364</v>
      </c>
      <c r="J480" s="1"/>
      <c r="K480" s="1" t="s">
        <v>22967</v>
      </c>
      <c r="L480" s="1" t="s">
        <v>478</v>
      </c>
      <c r="M480" s="1" t="s">
        <v>11984</v>
      </c>
      <c r="N480" s="1" t="s">
        <v>13178</v>
      </c>
      <c r="O480" s="1" t="s">
        <v>478</v>
      </c>
      <c r="P480" s="1" t="s">
        <v>22971</v>
      </c>
      <c r="Q480" s="1" t="s">
        <v>22971</v>
      </c>
      <c r="R480" s="1" t="s">
        <v>13822</v>
      </c>
      <c r="S480" s="1" t="s">
        <v>478</v>
      </c>
      <c r="T480" s="1"/>
      <c r="U480" s="1"/>
      <c r="V480" s="1" t="s">
        <v>13834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20273</v>
      </c>
      <c r="F481" s="1" t="s">
        <v>21030</v>
      </c>
      <c r="G481" s="1" t="s">
        <v>21774</v>
      </c>
      <c r="H481" s="1" t="s">
        <v>22511</v>
      </c>
      <c r="I481" s="1" t="s">
        <v>10365</v>
      </c>
      <c r="J481" s="1"/>
      <c r="K481" s="1" t="s">
        <v>22967</v>
      </c>
      <c r="L481" s="1" t="s">
        <v>479</v>
      </c>
      <c r="M481" s="1" t="s">
        <v>11985</v>
      </c>
      <c r="N481" s="1" t="s">
        <v>13178</v>
      </c>
      <c r="O481" s="1" t="s">
        <v>479</v>
      </c>
      <c r="P481" s="1" t="s">
        <v>22971</v>
      </c>
      <c r="Q481" s="1" t="s">
        <v>22971</v>
      </c>
      <c r="R481" s="1" t="s">
        <v>13822</v>
      </c>
      <c r="S481" s="1" t="s">
        <v>479</v>
      </c>
      <c r="T481" s="1"/>
      <c r="U481" s="1"/>
      <c r="V481" s="1" t="s">
        <v>13834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7143</v>
      </c>
      <c r="H482" s="1" t="s">
        <v>8757</v>
      </c>
      <c r="I482" s="1" t="s">
        <v>10366</v>
      </c>
      <c r="J482" s="1"/>
      <c r="K482" s="1" t="s">
        <v>22967</v>
      </c>
      <c r="L482" s="1" t="s">
        <v>480</v>
      </c>
      <c r="M482" s="1" t="s">
        <v>11986</v>
      </c>
      <c r="N482" s="1" t="s">
        <v>13178</v>
      </c>
      <c r="O482" s="1" t="s">
        <v>480</v>
      </c>
      <c r="P482" s="1" t="s">
        <v>22971</v>
      </c>
      <c r="Q482" s="1" t="s">
        <v>22971</v>
      </c>
      <c r="R482" s="1" t="s">
        <v>13822</v>
      </c>
      <c r="S482" s="1" t="s">
        <v>480</v>
      </c>
      <c r="T482" s="1"/>
      <c r="U482" s="1"/>
      <c r="V482" s="1" t="s">
        <v>13834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7144</v>
      </c>
      <c r="H483" s="1" t="s">
        <v>8758</v>
      </c>
      <c r="I483" s="1" t="s">
        <v>10367</v>
      </c>
      <c r="J483" s="1"/>
      <c r="K483" s="1" t="s">
        <v>22967</v>
      </c>
      <c r="L483" s="1" t="s">
        <v>481</v>
      </c>
      <c r="M483" s="1" t="s">
        <v>11987</v>
      </c>
      <c r="N483" s="1" t="s">
        <v>13178</v>
      </c>
      <c r="O483" s="1" t="s">
        <v>481</v>
      </c>
      <c r="P483" s="1" t="s">
        <v>22971</v>
      </c>
      <c r="Q483" s="1" t="s">
        <v>22971</v>
      </c>
      <c r="R483" s="1" t="s">
        <v>13822</v>
      </c>
      <c r="S483" s="1" t="s">
        <v>481</v>
      </c>
      <c r="T483" s="1"/>
      <c r="U483" s="1"/>
      <c r="V483" s="1" t="s">
        <v>13834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7145</v>
      </c>
      <c r="H484" s="1" t="s">
        <v>8759</v>
      </c>
      <c r="I484" s="1" t="s">
        <v>10368</v>
      </c>
      <c r="J484" s="1"/>
      <c r="K484" s="1" t="s">
        <v>22967</v>
      </c>
      <c r="L484" s="1" t="s">
        <v>482</v>
      </c>
      <c r="M484" s="1" t="s">
        <v>11988</v>
      </c>
      <c r="N484" s="1" t="s">
        <v>13178</v>
      </c>
      <c r="O484" s="1" t="s">
        <v>482</v>
      </c>
      <c r="P484" s="1" t="s">
        <v>22971</v>
      </c>
      <c r="Q484" s="1" t="s">
        <v>22971</v>
      </c>
      <c r="R484" s="1" t="s">
        <v>13822</v>
      </c>
      <c r="S484" s="1" t="s">
        <v>482</v>
      </c>
      <c r="T484" s="1"/>
      <c r="U484" s="1"/>
      <c r="V484" s="1" t="s">
        <v>13834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20274</v>
      </c>
      <c r="F485" s="1" t="s">
        <v>21031</v>
      </c>
      <c r="G485" s="1" t="s">
        <v>20274</v>
      </c>
      <c r="H485" s="1" t="s">
        <v>22512</v>
      </c>
      <c r="I485" s="1" t="s">
        <v>10369</v>
      </c>
      <c r="J485" s="1"/>
      <c r="K485" s="1" t="s">
        <v>22967</v>
      </c>
      <c r="L485" s="1" t="s">
        <v>483</v>
      </c>
      <c r="M485" s="1" t="s">
        <v>11989</v>
      </c>
      <c r="N485" s="1" t="s">
        <v>13178</v>
      </c>
      <c r="O485" s="1" t="s">
        <v>483</v>
      </c>
      <c r="P485" s="1" t="s">
        <v>22971</v>
      </c>
      <c r="Q485" s="1" t="s">
        <v>22971</v>
      </c>
      <c r="R485" s="1" t="s">
        <v>13822</v>
      </c>
      <c r="S485" s="1" t="s">
        <v>483</v>
      </c>
      <c r="T485" s="1"/>
      <c r="U485" s="1"/>
      <c r="V485" s="1" t="s">
        <v>13834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20275</v>
      </c>
      <c r="F486" s="1" t="s">
        <v>21032</v>
      </c>
      <c r="G486" s="1" t="s">
        <v>21775</v>
      </c>
      <c r="H486" s="1" t="s">
        <v>22513</v>
      </c>
      <c r="I486" s="1" t="s">
        <v>10370</v>
      </c>
      <c r="J486" s="1"/>
      <c r="K486" s="1" t="s">
        <v>22967</v>
      </c>
      <c r="L486" s="1" t="s">
        <v>484</v>
      </c>
      <c r="M486" s="1" t="s">
        <v>11990</v>
      </c>
      <c r="N486" s="1" t="s">
        <v>13178</v>
      </c>
      <c r="O486" s="1" t="s">
        <v>484</v>
      </c>
      <c r="P486" s="1" t="s">
        <v>22971</v>
      </c>
      <c r="Q486" s="1" t="s">
        <v>22971</v>
      </c>
      <c r="R486" s="1" t="s">
        <v>13822</v>
      </c>
      <c r="S486" s="1" t="s">
        <v>484</v>
      </c>
      <c r="T486" s="1"/>
      <c r="U486" s="1"/>
      <c r="V486" s="1" t="s">
        <v>13834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20276</v>
      </c>
      <c r="F487" s="1" t="s">
        <v>21033</v>
      </c>
      <c r="G487" s="1" t="s">
        <v>21776</v>
      </c>
      <c r="H487" s="1" t="s">
        <v>22514</v>
      </c>
      <c r="I487" s="1" t="s">
        <v>10371</v>
      </c>
      <c r="J487" s="1"/>
      <c r="K487" s="1" t="s">
        <v>22967</v>
      </c>
      <c r="L487" s="1" t="s">
        <v>485</v>
      </c>
      <c r="M487" s="1" t="s">
        <v>11991</v>
      </c>
      <c r="N487" s="1" t="s">
        <v>13178</v>
      </c>
      <c r="O487" s="1" t="s">
        <v>485</v>
      </c>
      <c r="P487" s="1" t="s">
        <v>22971</v>
      </c>
      <c r="Q487" s="1" t="s">
        <v>22971</v>
      </c>
      <c r="R487" s="1" t="s">
        <v>13822</v>
      </c>
      <c r="S487" s="1" t="s">
        <v>485</v>
      </c>
      <c r="T487" s="1"/>
      <c r="U487" s="1"/>
      <c r="V487" s="1" t="s">
        <v>13834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20277</v>
      </c>
      <c r="F488" s="1" t="s">
        <v>21034</v>
      </c>
      <c r="G488" s="1" t="s">
        <v>21777</v>
      </c>
      <c r="H488" s="1" t="s">
        <v>22515</v>
      </c>
      <c r="I488" s="1" t="s">
        <v>10372</v>
      </c>
      <c r="J488" s="1"/>
      <c r="K488" s="1" t="s">
        <v>22967</v>
      </c>
      <c r="L488" s="1" t="s">
        <v>486</v>
      </c>
      <c r="M488" s="1" t="s">
        <v>11992</v>
      </c>
      <c r="N488" s="1" t="s">
        <v>13178</v>
      </c>
      <c r="O488" s="1" t="s">
        <v>486</v>
      </c>
      <c r="P488" s="1" t="s">
        <v>22971</v>
      </c>
      <c r="Q488" s="1" t="s">
        <v>22971</v>
      </c>
      <c r="R488" s="1" t="s">
        <v>13822</v>
      </c>
      <c r="S488" s="1" t="s">
        <v>486</v>
      </c>
      <c r="T488" s="1"/>
      <c r="U488" s="1"/>
      <c r="V488" s="1" t="s">
        <v>13834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20278</v>
      </c>
      <c r="F489" s="1" t="s">
        <v>21035</v>
      </c>
      <c r="G489" s="1" t="s">
        <v>21778</v>
      </c>
      <c r="H489" s="1" t="s">
        <v>22516</v>
      </c>
      <c r="I489" s="1" t="s">
        <v>10373</v>
      </c>
      <c r="J489" s="1"/>
      <c r="K489" s="1" t="s">
        <v>22967</v>
      </c>
      <c r="L489" s="1" t="s">
        <v>487</v>
      </c>
      <c r="M489" s="1" t="s">
        <v>11993</v>
      </c>
      <c r="N489" s="1" t="s">
        <v>13178</v>
      </c>
      <c r="O489" s="1" t="s">
        <v>487</v>
      </c>
      <c r="P489" s="1" t="s">
        <v>22971</v>
      </c>
      <c r="Q489" s="1" t="s">
        <v>22971</v>
      </c>
      <c r="R489" s="1" t="s">
        <v>13822</v>
      </c>
      <c r="S489" s="1" t="s">
        <v>487</v>
      </c>
      <c r="T489" s="1"/>
      <c r="U489" s="1"/>
      <c r="V489" s="1" t="s">
        <v>13834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20279</v>
      </c>
      <c r="F490" s="1" t="s">
        <v>21036</v>
      </c>
      <c r="G490" s="1" t="s">
        <v>21779</v>
      </c>
      <c r="H490" s="1" t="s">
        <v>22517</v>
      </c>
      <c r="I490" s="1" t="s">
        <v>10374</v>
      </c>
      <c r="J490" s="1"/>
      <c r="K490" s="1" t="s">
        <v>22967</v>
      </c>
      <c r="L490" s="1" t="s">
        <v>488</v>
      </c>
      <c r="M490" s="1" t="s">
        <v>11994</v>
      </c>
      <c r="N490" s="1" t="s">
        <v>13178</v>
      </c>
      <c r="O490" s="1" t="s">
        <v>488</v>
      </c>
      <c r="P490" s="1" t="s">
        <v>22971</v>
      </c>
      <c r="Q490" s="1" t="s">
        <v>22971</v>
      </c>
      <c r="R490" s="1" t="s">
        <v>13822</v>
      </c>
      <c r="S490" s="1" t="s">
        <v>488</v>
      </c>
      <c r="T490" s="1"/>
      <c r="U490" s="1"/>
      <c r="V490" s="1" t="s">
        <v>13834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20280</v>
      </c>
      <c r="F491" s="1" t="s">
        <v>21037</v>
      </c>
      <c r="G491" s="1" t="s">
        <v>21780</v>
      </c>
      <c r="H491" s="1" t="s">
        <v>22518</v>
      </c>
      <c r="I491" s="1" t="s">
        <v>10375</v>
      </c>
      <c r="J491" s="1"/>
      <c r="K491" s="1" t="s">
        <v>22967</v>
      </c>
      <c r="L491" s="1" t="s">
        <v>489</v>
      </c>
      <c r="M491" s="1" t="s">
        <v>11995</v>
      </c>
      <c r="N491" s="1" t="s">
        <v>13178</v>
      </c>
      <c r="O491" s="1" t="s">
        <v>489</v>
      </c>
      <c r="P491" s="1" t="s">
        <v>22971</v>
      </c>
      <c r="Q491" s="1" t="s">
        <v>22971</v>
      </c>
      <c r="R491" s="1" t="s">
        <v>13822</v>
      </c>
      <c r="S491" s="1" t="s">
        <v>489</v>
      </c>
      <c r="T491" s="1"/>
      <c r="U491" s="1"/>
      <c r="V491" s="1" t="s">
        <v>13834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7152</v>
      </c>
      <c r="H492" s="1" t="s">
        <v>8767</v>
      </c>
      <c r="I492" s="1" t="s">
        <v>10376</v>
      </c>
      <c r="J492" s="1"/>
      <c r="K492" s="1" t="s">
        <v>22967</v>
      </c>
      <c r="L492" s="1" t="s">
        <v>490</v>
      </c>
      <c r="M492" s="1" t="s">
        <v>11996</v>
      </c>
      <c r="N492" s="1" t="s">
        <v>13178</v>
      </c>
      <c r="O492" s="1" t="s">
        <v>490</v>
      </c>
      <c r="P492" s="1" t="s">
        <v>22971</v>
      </c>
      <c r="Q492" s="1" t="s">
        <v>22971</v>
      </c>
      <c r="R492" s="1" t="s">
        <v>13822</v>
      </c>
      <c r="S492" s="1" t="s">
        <v>490</v>
      </c>
      <c r="T492" s="1"/>
      <c r="U492" s="1"/>
      <c r="V492" s="1" t="s">
        <v>13834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7153</v>
      </c>
      <c r="H493" s="1" t="s">
        <v>8768</v>
      </c>
      <c r="I493" s="1" t="s">
        <v>10377</v>
      </c>
      <c r="J493" s="1"/>
      <c r="K493" s="1" t="s">
        <v>22967</v>
      </c>
      <c r="L493" s="1" t="s">
        <v>491</v>
      </c>
      <c r="M493" s="1" t="s">
        <v>11997</v>
      </c>
      <c r="N493" s="1" t="s">
        <v>13178</v>
      </c>
      <c r="O493" s="1" t="s">
        <v>491</v>
      </c>
      <c r="P493" s="1" t="s">
        <v>22971</v>
      </c>
      <c r="Q493" s="1" t="s">
        <v>22971</v>
      </c>
      <c r="R493" s="1" t="s">
        <v>13822</v>
      </c>
      <c r="S493" s="1" t="s">
        <v>491</v>
      </c>
      <c r="T493" s="1"/>
      <c r="U493" s="1"/>
      <c r="V493" s="1" t="s">
        <v>13834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20281</v>
      </c>
      <c r="F494" s="1" t="s">
        <v>21038</v>
      </c>
      <c r="G494" s="1" t="s">
        <v>21781</v>
      </c>
      <c r="H494" s="1" t="s">
        <v>22519</v>
      </c>
      <c r="I494" s="1" t="s">
        <v>10378</v>
      </c>
      <c r="J494" s="1"/>
      <c r="K494" s="1" t="s">
        <v>22967</v>
      </c>
      <c r="L494" s="1" t="s">
        <v>492</v>
      </c>
      <c r="M494" s="1" t="s">
        <v>11998</v>
      </c>
      <c r="N494" s="1" t="s">
        <v>13178</v>
      </c>
      <c r="O494" s="1" t="s">
        <v>492</v>
      </c>
      <c r="P494" s="1" t="s">
        <v>22971</v>
      </c>
      <c r="Q494" s="1" t="s">
        <v>22971</v>
      </c>
      <c r="R494" s="1" t="s">
        <v>13822</v>
      </c>
      <c r="S494" s="1" t="s">
        <v>492</v>
      </c>
      <c r="T494" s="1"/>
      <c r="U494" s="1"/>
      <c r="V494" s="1" t="s">
        <v>13834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20282</v>
      </c>
      <c r="F495" s="1" t="s">
        <v>21039</v>
      </c>
      <c r="G495" s="1" t="s">
        <v>21782</v>
      </c>
      <c r="H495" s="1" t="s">
        <v>22520</v>
      </c>
      <c r="I495" s="1" t="s">
        <v>10379</v>
      </c>
      <c r="J495" s="1"/>
      <c r="K495" s="1" t="s">
        <v>22967</v>
      </c>
      <c r="L495" s="1" t="s">
        <v>493</v>
      </c>
      <c r="M495" s="1" t="s">
        <v>11999</v>
      </c>
      <c r="N495" s="1" t="s">
        <v>13178</v>
      </c>
      <c r="O495" s="1" t="s">
        <v>493</v>
      </c>
      <c r="P495" s="1" t="s">
        <v>22971</v>
      </c>
      <c r="Q495" s="1" t="s">
        <v>22971</v>
      </c>
      <c r="R495" s="1" t="s">
        <v>13822</v>
      </c>
      <c r="S495" s="1" t="s">
        <v>493</v>
      </c>
      <c r="T495" s="1"/>
      <c r="U495" s="1"/>
      <c r="V495" s="1" t="s">
        <v>13834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20283</v>
      </c>
      <c r="F496" s="1" t="s">
        <v>21040</v>
      </c>
      <c r="G496" s="1" t="s">
        <v>21783</v>
      </c>
      <c r="H496" s="1" t="s">
        <v>22521</v>
      </c>
      <c r="I496" s="1" t="s">
        <v>10380</v>
      </c>
      <c r="J496" s="1"/>
      <c r="K496" s="1" t="s">
        <v>22967</v>
      </c>
      <c r="L496" s="1" t="s">
        <v>494</v>
      </c>
      <c r="M496" s="1" t="s">
        <v>12000</v>
      </c>
      <c r="N496" s="1" t="s">
        <v>13178</v>
      </c>
      <c r="O496" s="1" t="s">
        <v>494</v>
      </c>
      <c r="P496" s="1" t="s">
        <v>22971</v>
      </c>
      <c r="Q496" s="1" t="s">
        <v>22971</v>
      </c>
      <c r="R496" s="1" t="s">
        <v>13822</v>
      </c>
      <c r="S496" s="1" t="s">
        <v>494</v>
      </c>
      <c r="T496" s="1"/>
      <c r="U496" s="1"/>
      <c r="V496" s="1" t="s">
        <v>13834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20284</v>
      </c>
      <c r="F497" s="1" t="s">
        <v>21041</v>
      </c>
      <c r="G497" s="1" t="s">
        <v>21784</v>
      </c>
      <c r="H497" s="1" t="s">
        <v>22522</v>
      </c>
      <c r="I497" s="1" t="s">
        <v>10381</v>
      </c>
      <c r="J497" s="1"/>
      <c r="K497" s="1" t="s">
        <v>22967</v>
      </c>
      <c r="L497" s="1" t="s">
        <v>495</v>
      </c>
      <c r="M497" s="1" t="s">
        <v>12001</v>
      </c>
      <c r="N497" s="1" t="s">
        <v>13178</v>
      </c>
      <c r="O497" s="1" t="s">
        <v>495</v>
      </c>
      <c r="P497" s="1" t="s">
        <v>22971</v>
      </c>
      <c r="Q497" s="1" t="s">
        <v>22971</v>
      </c>
      <c r="R497" s="1" t="s">
        <v>13822</v>
      </c>
      <c r="S497" s="1" t="s">
        <v>495</v>
      </c>
      <c r="T497" s="1"/>
      <c r="U497" s="1"/>
      <c r="V497" s="1" t="s">
        <v>13834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7158</v>
      </c>
      <c r="H498" s="1" t="s">
        <v>8773</v>
      </c>
      <c r="I498" s="1" t="s">
        <v>10382</v>
      </c>
      <c r="J498" s="1"/>
      <c r="K498" s="1" t="s">
        <v>22967</v>
      </c>
      <c r="L498" s="1" t="s">
        <v>496</v>
      </c>
      <c r="M498" s="1" t="s">
        <v>12002</v>
      </c>
      <c r="N498" s="1" t="s">
        <v>13178</v>
      </c>
      <c r="O498" s="1" t="s">
        <v>496</v>
      </c>
      <c r="P498" s="1" t="s">
        <v>22971</v>
      </c>
      <c r="Q498" s="1" t="s">
        <v>22971</v>
      </c>
      <c r="R498" s="1" t="s">
        <v>13822</v>
      </c>
      <c r="S498" s="1" t="s">
        <v>496</v>
      </c>
      <c r="T498" s="1"/>
      <c r="U498" s="1"/>
      <c r="V498" s="1" t="s">
        <v>13834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20285</v>
      </c>
      <c r="F499" s="1" t="s">
        <v>21042</v>
      </c>
      <c r="G499" s="1" t="s">
        <v>21785</v>
      </c>
      <c r="H499" s="1" t="s">
        <v>22523</v>
      </c>
      <c r="I499" s="1" t="s">
        <v>10383</v>
      </c>
      <c r="J499" s="1"/>
      <c r="K499" s="1" t="s">
        <v>22967</v>
      </c>
      <c r="L499" s="1" t="s">
        <v>497</v>
      </c>
      <c r="M499" s="1" t="s">
        <v>12003</v>
      </c>
      <c r="N499" s="1" t="s">
        <v>13178</v>
      </c>
      <c r="O499" s="1" t="s">
        <v>497</v>
      </c>
      <c r="P499" s="1" t="s">
        <v>22971</v>
      </c>
      <c r="Q499" s="1" t="s">
        <v>22971</v>
      </c>
      <c r="R499" s="1" t="s">
        <v>13822</v>
      </c>
      <c r="S499" s="1" t="s">
        <v>497</v>
      </c>
      <c r="T499" s="1"/>
      <c r="U499" s="1"/>
      <c r="V499" s="1" t="s">
        <v>13834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20286</v>
      </c>
      <c r="F500" s="1" t="s">
        <v>21043</v>
      </c>
      <c r="G500" s="1" t="s">
        <v>21786</v>
      </c>
      <c r="H500" s="1" t="s">
        <v>22524</v>
      </c>
      <c r="I500" s="1" t="s">
        <v>10384</v>
      </c>
      <c r="J500" s="1"/>
      <c r="K500" s="1" t="s">
        <v>22967</v>
      </c>
      <c r="L500" s="1" t="s">
        <v>498</v>
      </c>
      <c r="M500" s="1" t="s">
        <v>12004</v>
      </c>
      <c r="N500" s="1" t="s">
        <v>13178</v>
      </c>
      <c r="O500" s="1" t="s">
        <v>498</v>
      </c>
      <c r="P500" s="1" t="s">
        <v>22971</v>
      </c>
      <c r="Q500" s="1" t="s">
        <v>22971</v>
      </c>
      <c r="R500" s="1" t="s">
        <v>13822</v>
      </c>
      <c r="S500" s="1" t="s">
        <v>498</v>
      </c>
      <c r="T500" s="1"/>
      <c r="U500" s="1"/>
      <c r="V500" s="1" t="s">
        <v>13834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20287</v>
      </c>
      <c r="F501" s="1" t="s">
        <v>21044</v>
      </c>
      <c r="G501" s="1" t="s">
        <v>21787</v>
      </c>
      <c r="H501" s="1" t="s">
        <v>22525</v>
      </c>
      <c r="I501" s="1" t="s">
        <v>10385</v>
      </c>
      <c r="J501" s="1"/>
      <c r="K501" s="1" t="s">
        <v>22967</v>
      </c>
      <c r="L501" s="1" t="s">
        <v>499</v>
      </c>
      <c r="M501" s="1" t="s">
        <v>12005</v>
      </c>
      <c r="N501" s="1" t="s">
        <v>13178</v>
      </c>
      <c r="O501" s="1" t="s">
        <v>499</v>
      </c>
      <c r="P501" s="1" t="s">
        <v>22971</v>
      </c>
      <c r="Q501" s="1" t="s">
        <v>22971</v>
      </c>
      <c r="R501" s="1" t="s">
        <v>13822</v>
      </c>
      <c r="S501" s="1" t="s">
        <v>499</v>
      </c>
      <c r="T501" s="1"/>
      <c r="U501" s="1"/>
      <c r="V501" s="1" t="s">
        <v>13834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7162</v>
      </c>
      <c r="H502" s="1" t="s">
        <v>8777</v>
      </c>
      <c r="I502" s="1" t="s">
        <v>10386</v>
      </c>
      <c r="J502" s="1"/>
      <c r="K502" s="1" t="s">
        <v>22967</v>
      </c>
      <c r="L502" s="1" t="s">
        <v>500</v>
      </c>
      <c r="M502" s="1" t="s">
        <v>12006</v>
      </c>
      <c r="N502" s="1" t="s">
        <v>13178</v>
      </c>
      <c r="O502" s="1" t="s">
        <v>500</v>
      </c>
      <c r="P502" s="1" t="s">
        <v>22971</v>
      </c>
      <c r="Q502" s="1" t="s">
        <v>22971</v>
      </c>
      <c r="R502" s="1" t="s">
        <v>13822</v>
      </c>
      <c r="S502" s="1" t="s">
        <v>500</v>
      </c>
      <c r="T502" s="1"/>
      <c r="U502" s="1"/>
      <c r="V502" s="1" t="s">
        <v>13834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14240</v>
      </c>
      <c r="F503" s="1" t="s">
        <v>15315</v>
      </c>
      <c r="G503" s="1" t="s">
        <v>16370</v>
      </c>
      <c r="H503" s="1" t="s">
        <v>17421</v>
      </c>
      <c r="I503" s="1" t="s">
        <v>10387</v>
      </c>
      <c r="J503" s="1"/>
      <c r="K503" s="1" t="s">
        <v>22967</v>
      </c>
      <c r="L503" s="1" t="s">
        <v>501</v>
      </c>
      <c r="M503" s="1" t="s">
        <v>12007</v>
      </c>
      <c r="N503" s="1" t="s">
        <v>13178</v>
      </c>
      <c r="O503" s="1" t="s">
        <v>501</v>
      </c>
      <c r="P503" s="1" t="s">
        <v>22971</v>
      </c>
      <c r="Q503" s="1" t="s">
        <v>22971</v>
      </c>
      <c r="R503" s="1" t="s">
        <v>13822</v>
      </c>
      <c r="S503" s="1" t="s">
        <v>501</v>
      </c>
      <c r="T503" s="1"/>
      <c r="U503" s="1"/>
      <c r="V503" s="1" t="s">
        <v>13834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20288</v>
      </c>
      <c r="F504" s="1" t="s">
        <v>21045</v>
      </c>
      <c r="G504" s="1" t="s">
        <v>21788</v>
      </c>
      <c r="H504" s="1" t="s">
        <v>22526</v>
      </c>
      <c r="I504" s="1" t="s">
        <v>10388</v>
      </c>
      <c r="J504" s="1"/>
      <c r="K504" s="1" t="s">
        <v>22967</v>
      </c>
      <c r="L504" s="1" t="s">
        <v>502</v>
      </c>
      <c r="M504" s="1" t="s">
        <v>12008</v>
      </c>
      <c r="N504" s="1" t="s">
        <v>13178</v>
      </c>
      <c r="O504" s="1" t="s">
        <v>502</v>
      </c>
      <c r="P504" s="1" t="s">
        <v>22971</v>
      </c>
      <c r="Q504" s="1" t="s">
        <v>22971</v>
      </c>
      <c r="R504" s="1" t="s">
        <v>13822</v>
      </c>
      <c r="S504" s="1" t="s">
        <v>502</v>
      </c>
      <c r="T504" s="1"/>
      <c r="U504" s="1"/>
      <c r="V504" s="1" t="s">
        <v>13834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20289</v>
      </c>
      <c r="F505" s="1" t="s">
        <v>21046</v>
      </c>
      <c r="G505" s="1" t="s">
        <v>21789</v>
      </c>
      <c r="H505" s="1" t="s">
        <v>22527</v>
      </c>
      <c r="I505" s="1" t="s">
        <v>10389</v>
      </c>
      <c r="J505" s="1"/>
      <c r="K505" s="1" t="s">
        <v>22967</v>
      </c>
      <c r="L505" s="1" t="s">
        <v>503</v>
      </c>
      <c r="M505" s="1" t="s">
        <v>12009</v>
      </c>
      <c r="N505" s="1" t="s">
        <v>13178</v>
      </c>
      <c r="O505" s="1" t="s">
        <v>503</v>
      </c>
      <c r="P505" s="1" t="s">
        <v>22971</v>
      </c>
      <c r="Q505" s="1" t="s">
        <v>22971</v>
      </c>
      <c r="R505" s="1" t="s">
        <v>13822</v>
      </c>
      <c r="S505" s="1" t="s">
        <v>503</v>
      </c>
      <c r="T505" s="1"/>
      <c r="U505" s="1"/>
      <c r="V505" s="1" t="s">
        <v>13834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14243</v>
      </c>
      <c r="F506" s="1" t="s">
        <v>15318</v>
      </c>
      <c r="G506" s="1" t="s">
        <v>16373</v>
      </c>
      <c r="H506" s="1" t="s">
        <v>17424</v>
      </c>
      <c r="I506" s="1" t="s">
        <v>10390</v>
      </c>
      <c r="J506" s="1"/>
      <c r="K506" s="1" t="s">
        <v>22967</v>
      </c>
      <c r="L506" s="1" t="s">
        <v>504</v>
      </c>
      <c r="M506" s="1" t="s">
        <v>12010</v>
      </c>
      <c r="N506" s="1" t="s">
        <v>13178</v>
      </c>
      <c r="O506" s="1" t="s">
        <v>504</v>
      </c>
      <c r="P506" s="1" t="s">
        <v>22971</v>
      </c>
      <c r="Q506" s="1" t="s">
        <v>22971</v>
      </c>
      <c r="R506" s="1" t="s">
        <v>13822</v>
      </c>
      <c r="S506" s="1" t="s">
        <v>504</v>
      </c>
      <c r="T506" s="1"/>
      <c r="U506" s="1"/>
      <c r="V506" s="1" t="s">
        <v>13834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20290</v>
      </c>
      <c r="F507" s="1" t="s">
        <v>21047</v>
      </c>
      <c r="G507" s="1" t="s">
        <v>21790</v>
      </c>
      <c r="H507" s="1" t="s">
        <v>22528</v>
      </c>
      <c r="I507" s="1" t="s">
        <v>10391</v>
      </c>
      <c r="J507" s="1"/>
      <c r="K507" s="1" t="s">
        <v>22967</v>
      </c>
      <c r="L507" s="1" t="s">
        <v>505</v>
      </c>
      <c r="M507" s="1" t="s">
        <v>12011</v>
      </c>
      <c r="N507" s="1" t="s">
        <v>13178</v>
      </c>
      <c r="O507" s="1" t="s">
        <v>505</v>
      </c>
      <c r="P507" s="1" t="s">
        <v>22971</v>
      </c>
      <c r="Q507" s="1" t="s">
        <v>22971</v>
      </c>
      <c r="R507" s="1" t="s">
        <v>13822</v>
      </c>
      <c r="S507" s="1" t="s">
        <v>505</v>
      </c>
      <c r="T507" s="1"/>
      <c r="U507" s="1"/>
      <c r="V507" s="1" t="s">
        <v>13834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20291</v>
      </c>
      <c r="F508" s="1" t="s">
        <v>21048</v>
      </c>
      <c r="G508" s="1" t="s">
        <v>21791</v>
      </c>
      <c r="H508" s="1" t="s">
        <v>22529</v>
      </c>
      <c r="I508" s="1" t="s">
        <v>10392</v>
      </c>
      <c r="J508" s="1"/>
      <c r="K508" s="1" t="s">
        <v>22967</v>
      </c>
      <c r="L508" s="1" t="s">
        <v>506</v>
      </c>
      <c r="M508" s="1" t="s">
        <v>12012</v>
      </c>
      <c r="N508" s="1" t="s">
        <v>13178</v>
      </c>
      <c r="O508" s="1" t="s">
        <v>506</v>
      </c>
      <c r="P508" s="1" t="s">
        <v>22971</v>
      </c>
      <c r="Q508" s="1" t="s">
        <v>22971</v>
      </c>
      <c r="R508" s="1" t="s">
        <v>13822</v>
      </c>
      <c r="S508" s="1" t="s">
        <v>506</v>
      </c>
      <c r="T508" s="1"/>
      <c r="U508" s="1"/>
      <c r="V508" s="1" t="s">
        <v>13834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20292</v>
      </c>
      <c r="F509" s="1" t="s">
        <v>21049</v>
      </c>
      <c r="G509" s="1" t="s">
        <v>21792</v>
      </c>
      <c r="H509" s="1" t="s">
        <v>22530</v>
      </c>
      <c r="I509" s="1" t="s">
        <v>10393</v>
      </c>
      <c r="J509" s="1"/>
      <c r="K509" s="1" t="s">
        <v>22967</v>
      </c>
      <c r="L509" s="1" t="s">
        <v>507</v>
      </c>
      <c r="M509" s="1" t="s">
        <v>12013</v>
      </c>
      <c r="N509" s="1" t="s">
        <v>13178</v>
      </c>
      <c r="O509" s="1" t="s">
        <v>507</v>
      </c>
      <c r="P509" s="1" t="s">
        <v>22971</v>
      </c>
      <c r="Q509" s="1" t="s">
        <v>22971</v>
      </c>
      <c r="R509" s="1" t="s">
        <v>13822</v>
      </c>
      <c r="S509" s="1" t="s">
        <v>507</v>
      </c>
      <c r="T509" s="1"/>
      <c r="U509" s="1"/>
      <c r="V509" s="1" t="s">
        <v>13834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7170</v>
      </c>
      <c r="H510" s="1" t="s">
        <v>8785</v>
      </c>
      <c r="I510" s="1" t="s">
        <v>10394</v>
      </c>
      <c r="J510" s="1"/>
      <c r="K510" s="1" t="s">
        <v>22967</v>
      </c>
      <c r="L510" s="1" t="s">
        <v>508</v>
      </c>
      <c r="M510" s="1" t="s">
        <v>12014</v>
      </c>
      <c r="N510" s="1" t="s">
        <v>13178</v>
      </c>
      <c r="O510" s="1" t="s">
        <v>508</v>
      </c>
      <c r="P510" s="1" t="s">
        <v>22971</v>
      </c>
      <c r="Q510" s="1" t="s">
        <v>22971</v>
      </c>
      <c r="R510" s="1" t="s">
        <v>13822</v>
      </c>
      <c r="S510" s="1" t="s">
        <v>508</v>
      </c>
      <c r="T510" s="1"/>
      <c r="U510" s="1"/>
      <c r="V510" s="1" t="s">
        <v>13834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20293</v>
      </c>
      <c r="F511" s="1" t="s">
        <v>21050</v>
      </c>
      <c r="G511" s="1" t="s">
        <v>21793</v>
      </c>
      <c r="H511" s="1" t="s">
        <v>22531</v>
      </c>
      <c r="I511" s="1" t="s">
        <v>10395</v>
      </c>
      <c r="J511" s="1"/>
      <c r="K511" s="1" t="s">
        <v>22967</v>
      </c>
      <c r="L511" s="1" t="s">
        <v>509</v>
      </c>
      <c r="M511" s="1" t="s">
        <v>12015</v>
      </c>
      <c r="N511" s="1" t="s">
        <v>13178</v>
      </c>
      <c r="O511" s="1" t="s">
        <v>509</v>
      </c>
      <c r="P511" s="1" t="s">
        <v>22971</v>
      </c>
      <c r="Q511" s="1" t="s">
        <v>22971</v>
      </c>
      <c r="R511" s="1" t="s">
        <v>13822</v>
      </c>
      <c r="S511" s="1" t="s">
        <v>509</v>
      </c>
      <c r="T511" s="1"/>
      <c r="U511" s="1"/>
      <c r="V511" s="1" t="s">
        <v>13834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20294</v>
      </c>
      <c r="F512" s="1" t="s">
        <v>21051</v>
      </c>
      <c r="G512" s="1" t="s">
        <v>21794</v>
      </c>
      <c r="H512" s="1" t="s">
        <v>22523</v>
      </c>
      <c r="I512" s="1" t="s">
        <v>10396</v>
      </c>
      <c r="J512" s="1"/>
      <c r="K512" s="1" t="s">
        <v>22967</v>
      </c>
      <c r="L512" s="1" t="s">
        <v>510</v>
      </c>
      <c r="M512" s="1" t="s">
        <v>12016</v>
      </c>
      <c r="N512" s="1" t="s">
        <v>13178</v>
      </c>
      <c r="O512" s="1" t="s">
        <v>510</v>
      </c>
      <c r="P512" s="1" t="s">
        <v>22971</v>
      </c>
      <c r="Q512" s="1" t="s">
        <v>22971</v>
      </c>
      <c r="R512" s="1" t="s">
        <v>13822</v>
      </c>
      <c r="S512" s="1" t="s">
        <v>510</v>
      </c>
      <c r="T512" s="1"/>
      <c r="U512" s="1"/>
      <c r="V512" s="1" t="s">
        <v>13834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20295</v>
      </c>
      <c r="F513" s="1" t="s">
        <v>21052</v>
      </c>
      <c r="G513" s="1" t="s">
        <v>21795</v>
      </c>
      <c r="H513" s="1" t="s">
        <v>22532</v>
      </c>
      <c r="I513" s="1" t="s">
        <v>10397</v>
      </c>
      <c r="J513" s="1"/>
      <c r="K513" s="1" t="s">
        <v>22967</v>
      </c>
      <c r="L513" s="1" t="s">
        <v>511</v>
      </c>
      <c r="M513" s="1" t="s">
        <v>12017</v>
      </c>
      <c r="N513" s="1" t="s">
        <v>13178</v>
      </c>
      <c r="O513" s="1" t="s">
        <v>511</v>
      </c>
      <c r="P513" s="1" t="s">
        <v>22971</v>
      </c>
      <c r="Q513" s="1" t="s">
        <v>22971</v>
      </c>
      <c r="R513" s="1" t="s">
        <v>13822</v>
      </c>
      <c r="S513" s="1" t="s">
        <v>511</v>
      </c>
      <c r="T513" s="1"/>
      <c r="U513" s="1"/>
      <c r="V513" s="1" t="s">
        <v>13834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20296</v>
      </c>
      <c r="F514" s="1" t="s">
        <v>20296</v>
      </c>
      <c r="G514" s="1" t="s">
        <v>21796</v>
      </c>
      <c r="H514" s="1" t="s">
        <v>22533</v>
      </c>
      <c r="I514" s="1" t="s">
        <v>10398</v>
      </c>
      <c r="J514" s="1"/>
      <c r="K514" s="1" t="s">
        <v>22967</v>
      </c>
      <c r="L514" s="1" t="s">
        <v>512</v>
      </c>
      <c r="M514" s="1" t="s">
        <v>12018</v>
      </c>
      <c r="N514" s="1" t="s">
        <v>13178</v>
      </c>
      <c r="O514" s="1" t="s">
        <v>512</v>
      </c>
      <c r="P514" s="1" t="s">
        <v>22971</v>
      </c>
      <c r="Q514" s="1" t="s">
        <v>22971</v>
      </c>
      <c r="R514" s="1" t="s">
        <v>13822</v>
      </c>
      <c r="S514" s="1" t="s">
        <v>512</v>
      </c>
      <c r="T514" s="1"/>
      <c r="U514" s="1"/>
      <c r="V514" s="1" t="s">
        <v>13834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7175</v>
      </c>
      <c r="H515" s="1" t="s">
        <v>8789</v>
      </c>
      <c r="I515" s="1" t="s">
        <v>10399</v>
      </c>
      <c r="J515" s="1"/>
      <c r="K515" s="1" t="s">
        <v>22967</v>
      </c>
      <c r="L515" s="1" t="s">
        <v>513</v>
      </c>
      <c r="M515" s="1" t="s">
        <v>12019</v>
      </c>
      <c r="N515" s="1" t="s">
        <v>13178</v>
      </c>
      <c r="O515" s="1" t="s">
        <v>513</v>
      </c>
      <c r="P515" s="1" t="s">
        <v>22971</v>
      </c>
      <c r="Q515" s="1" t="s">
        <v>22971</v>
      </c>
      <c r="R515" s="1" t="s">
        <v>13822</v>
      </c>
      <c r="S515" s="1" t="s">
        <v>513</v>
      </c>
      <c r="T515" s="1"/>
      <c r="U515" s="1"/>
      <c r="V515" s="1" t="s">
        <v>13834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14252</v>
      </c>
      <c r="F516" s="1" t="s">
        <v>15326</v>
      </c>
      <c r="G516" s="1" t="s">
        <v>16382</v>
      </c>
      <c r="H516" s="1" t="s">
        <v>17432</v>
      </c>
      <c r="I516" s="1" t="s">
        <v>10400</v>
      </c>
      <c r="J516" s="1"/>
      <c r="K516" s="1" t="s">
        <v>22967</v>
      </c>
      <c r="L516" s="1" t="s">
        <v>514</v>
      </c>
      <c r="M516" s="1" t="s">
        <v>12020</v>
      </c>
      <c r="N516" s="1" t="s">
        <v>13178</v>
      </c>
      <c r="O516" s="1" t="s">
        <v>514</v>
      </c>
      <c r="P516" s="1" t="s">
        <v>22971</v>
      </c>
      <c r="Q516" s="1" t="s">
        <v>22971</v>
      </c>
      <c r="R516" s="1" t="s">
        <v>13822</v>
      </c>
      <c r="S516" s="1" t="s">
        <v>514</v>
      </c>
      <c r="T516" s="1"/>
      <c r="U516" s="1"/>
      <c r="V516" s="1" t="s">
        <v>13834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7177</v>
      </c>
      <c r="H517" s="1" t="s">
        <v>8791</v>
      </c>
      <c r="I517" s="1" t="s">
        <v>10401</v>
      </c>
      <c r="J517" s="1"/>
      <c r="K517" s="1" t="s">
        <v>22967</v>
      </c>
      <c r="L517" s="1" t="s">
        <v>515</v>
      </c>
      <c r="M517" s="1" t="s">
        <v>12021</v>
      </c>
      <c r="N517" s="1" t="s">
        <v>13178</v>
      </c>
      <c r="O517" s="1" t="s">
        <v>515</v>
      </c>
      <c r="P517" s="1" t="s">
        <v>22971</v>
      </c>
      <c r="Q517" s="1" t="s">
        <v>22971</v>
      </c>
      <c r="R517" s="1" t="s">
        <v>13822</v>
      </c>
      <c r="S517" s="1" t="s">
        <v>515</v>
      </c>
      <c r="T517" s="1"/>
      <c r="U517" s="1"/>
      <c r="V517" s="1" t="s">
        <v>13834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7178</v>
      </c>
      <c r="H518" s="1" t="s">
        <v>8792</v>
      </c>
      <c r="I518" s="1" t="s">
        <v>10402</v>
      </c>
      <c r="J518" s="1"/>
      <c r="K518" s="1" t="s">
        <v>22967</v>
      </c>
      <c r="L518" s="1" t="s">
        <v>516</v>
      </c>
      <c r="M518" s="1" t="s">
        <v>12022</v>
      </c>
      <c r="N518" s="1" t="s">
        <v>13178</v>
      </c>
      <c r="O518" s="1" t="s">
        <v>516</v>
      </c>
      <c r="P518" s="1" t="s">
        <v>22971</v>
      </c>
      <c r="Q518" s="1" t="s">
        <v>22971</v>
      </c>
      <c r="R518" s="1" t="s">
        <v>13822</v>
      </c>
      <c r="S518" s="1" t="s">
        <v>516</v>
      </c>
      <c r="T518" s="1"/>
      <c r="U518" s="1"/>
      <c r="V518" s="1" t="s">
        <v>13834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20297</v>
      </c>
      <c r="F519" s="1" t="s">
        <v>21053</v>
      </c>
      <c r="G519" s="1" t="s">
        <v>21797</v>
      </c>
      <c r="H519" s="1" t="s">
        <v>22534</v>
      </c>
      <c r="I519" s="1" t="s">
        <v>10403</v>
      </c>
      <c r="J519" s="1"/>
      <c r="K519" s="1" t="s">
        <v>22967</v>
      </c>
      <c r="L519" s="1" t="s">
        <v>517</v>
      </c>
      <c r="M519" s="1" t="s">
        <v>12023</v>
      </c>
      <c r="N519" s="1" t="s">
        <v>13178</v>
      </c>
      <c r="O519" s="1" t="s">
        <v>517</v>
      </c>
      <c r="P519" s="1" t="s">
        <v>22971</v>
      </c>
      <c r="Q519" s="1" t="s">
        <v>22971</v>
      </c>
      <c r="R519" s="1" t="s">
        <v>13822</v>
      </c>
      <c r="S519" s="1" t="s">
        <v>517</v>
      </c>
      <c r="T519" s="1"/>
      <c r="U519" s="1"/>
      <c r="V519" s="1" t="s">
        <v>13834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20298</v>
      </c>
      <c r="F520" s="1" t="s">
        <v>21054</v>
      </c>
      <c r="G520" s="1" t="s">
        <v>21798</v>
      </c>
      <c r="H520" s="1" t="s">
        <v>22535</v>
      </c>
      <c r="I520" s="1" t="s">
        <v>10404</v>
      </c>
      <c r="J520" s="1"/>
      <c r="K520" s="1" t="s">
        <v>22967</v>
      </c>
      <c r="L520" s="1" t="s">
        <v>518</v>
      </c>
      <c r="M520" s="1" t="s">
        <v>12024</v>
      </c>
      <c r="N520" s="1" t="s">
        <v>13178</v>
      </c>
      <c r="O520" s="1" t="s">
        <v>518</v>
      </c>
      <c r="P520" s="1" t="s">
        <v>22971</v>
      </c>
      <c r="Q520" s="1" t="s">
        <v>22971</v>
      </c>
      <c r="R520" s="1" t="s">
        <v>13822</v>
      </c>
      <c r="S520" s="1" t="s">
        <v>518</v>
      </c>
      <c r="T520" s="1"/>
      <c r="U520" s="1"/>
      <c r="V520" s="1" t="s">
        <v>13834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7181</v>
      </c>
      <c r="H521" s="1" t="s">
        <v>8795</v>
      </c>
      <c r="I521" s="1" t="s">
        <v>10405</v>
      </c>
      <c r="J521" s="1"/>
      <c r="K521" s="1" t="s">
        <v>22967</v>
      </c>
      <c r="L521" s="1" t="s">
        <v>519</v>
      </c>
      <c r="M521" s="1" t="s">
        <v>12025</v>
      </c>
      <c r="N521" s="1" t="s">
        <v>13178</v>
      </c>
      <c r="O521" s="1" t="s">
        <v>519</v>
      </c>
      <c r="P521" s="1" t="s">
        <v>22971</v>
      </c>
      <c r="Q521" s="1" t="s">
        <v>22971</v>
      </c>
      <c r="R521" s="1" t="s">
        <v>13822</v>
      </c>
      <c r="S521" s="1" t="s">
        <v>519</v>
      </c>
      <c r="T521" s="1"/>
      <c r="U521" s="1"/>
      <c r="V521" s="1" t="s">
        <v>13834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20299</v>
      </c>
      <c r="F522" s="1" t="s">
        <v>21055</v>
      </c>
      <c r="G522" s="1" t="s">
        <v>20299</v>
      </c>
      <c r="H522" s="1" t="s">
        <v>22536</v>
      </c>
      <c r="I522" s="1" t="s">
        <v>10406</v>
      </c>
      <c r="J522" s="1"/>
      <c r="K522" s="1" t="s">
        <v>22967</v>
      </c>
      <c r="L522" s="1" t="s">
        <v>520</v>
      </c>
      <c r="M522" s="1" t="s">
        <v>12026</v>
      </c>
      <c r="N522" s="1" t="s">
        <v>13178</v>
      </c>
      <c r="O522" s="1" t="s">
        <v>520</v>
      </c>
      <c r="P522" s="1" t="s">
        <v>22971</v>
      </c>
      <c r="Q522" s="1" t="s">
        <v>22971</v>
      </c>
      <c r="R522" s="1" t="s">
        <v>13822</v>
      </c>
      <c r="S522" s="1" t="s">
        <v>520</v>
      </c>
      <c r="T522" s="1"/>
      <c r="U522" s="1"/>
      <c r="V522" s="1" t="s">
        <v>13834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20300</v>
      </c>
      <c r="F523" s="1" t="s">
        <v>21056</v>
      </c>
      <c r="G523" s="1" t="s">
        <v>21799</v>
      </c>
      <c r="H523" s="1" t="s">
        <v>22537</v>
      </c>
      <c r="I523" s="1" t="s">
        <v>10407</v>
      </c>
      <c r="J523" s="1"/>
      <c r="K523" s="1" t="s">
        <v>22967</v>
      </c>
      <c r="L523" s="1" t="s">
        <v>521</v>
      </c>
      <c r="M523" s="1" t="s">
        <v>12027</v>
      </c>
      <c r="N523" s="1" t="s">
        <v>13178</v>
      </c>
      <c r="O523" s="1" t="s">
        <v>521</v>
      </c>
      <c r="P523" s="1" t="s">
        <v>22971</v>
      </c>
      <c r="Q523" s="1" t="s">
        <v>22971</v>
      </c>
      <c r="R523" s="1" t="s">
        <v>13822</v>
      </c>
      <c r="S523" s="1" t="s">
        <v>521</v>
      </c>
      <c r="T523" s="1"/>
      <c r="U523" s="1"/>
      <c r="V523" s="1" t="s">
        <v>13834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20301</v>
      </c>
      <c r="F524" s="1" t="s">
        <v>21057</v>
      </c>
      <c r="G524" s="1" t="s">
        <v>21800</v>
      </c>
      <c r="H524" s="1" t="s">
        <v>22538</v>
      </c>
      <c r="I524" s="1" t="s">
        <v>10408</v>
      </c>
      <c r="J524" s="1"/>
      <c r="K524" s="1" t="s">
        <v>22967</v>
      </c>
      <c r="L524" s="1" t="s">
        <v>522</v>
      </c>
      <c r="M524" s="1" t="s">
        <v>12028</v>
      </c>
      <c r="N524" s="1" t="s">
        <v>13178</v>
      </c>
      <c r="O524" s="1" t="s">
        <v>522</v>
      </c>
      <c r="P524" s="1" t="s">
        <v>22971</v>
      </c>
      <c r="Q524" s="1" t="s">
        <v>22971</v>
      </c>
      <c r="R524" s="1" t="s">
        <v>13822</v>
      </c>
      <c r="S524" s="1" t="s">
        <v>522</v>
      </c>
      <c r="T524" s="1"/>
      <c r="U524" s="1"/>
      <c r="V524" s="1" t="s">
        <v>13834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20302</v>
      </c>
      <c r="F525" s="1" t="s">
        <v>21058</v>
      </c>
      <c r="G525" s="1" t="s">
        <v>21801</v>
      </c>
      <c r="H525" s="1" t="s">
        <v>22539</v>
      </c>
      <c r="I525" s="1" t="s">
        <v>10409</v>
      </c>
      <c r="J525" s="1"/>
      <c r="K525" s="1" t="s">
        <v>22967</v>
      </c>
      <c r="L525" s="1" t="s">
        <v>523</v>
      </c>
      <c r="M525" s="1" t="s">
        <v>12029</v>
      </c>
      <c r="N525" s="1" t="s">
        <v>13178</v>
      </c>
      <c r="O525" s="1" t="s">
        <v>523</v>
      </c>
      <c r="P525" s="1" t="s">
        <v>22972</v>
      </c>
      <c r="Q525" s="1" t="s">
        <v>23033</v>
      </c>
      <c r="R525" s="1" t="s">
        <v>13822</v>
      </c>
      <c r="S525" s="1" t="s">
        <v>523</v>
      </c>
      <c r="T525" s="1" t="s">
        <v>23637</v>
      </c>
      <c r="U525" s="1"/>
      <c r="V525" s="1" t="s">
        <v>13834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20303</v>
      </c>
      <c r="F526" s="1" t="s">
        <v>21059</v>
      </c>
      <c r="G526" s="1" t="s">
        <v>21802</v>
      </c>
      <c r="H526" s="1" t="s">
        <v>22540</v>
      </c>
      <c r="I526" s="1" t="s">
        <v>10410</v>
      </c>
      <c r="J526" s="1"/>
      <c r="K526" s="1" t="s">
        <v>22967</v>
      </c>
      <c r="L526" s="1" t="s">
        <v>524</v>
      </c>
      <c r="M526" s="1" t="s">
        <v>12030</v>
      </c>
      <c r="N526" s="1" t="s">
        <v>13178</v>
      </c>
      <c r="O526" s="1" t="s">
        <v>524</v>
      </c>
      <c r="P526" s="1" t="s">
        <v>22972</v>
      </c>
      <c r="Q526" s="1" t="s">
        <v>23034</v>
      </c>
      <c r="R526" s="1" t="s">
        <v>13822</v>
      </c>
      <c r="S526" s="1" t="s">
        <v>524</v>
      </c>
      <c r="T526" s="1"/>
      <c r="U526" s="1"/>
      <c r="V526" s="1" t="s">
        <v>13834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20304</v>
      </c>
      <c r="F527" s="1" t="s">
        <v>21060</v>
      </c>
      <c r="G527" s="1" t="s">
        <v>21803</v>
      </c>
      <c r="H527" s="1" t="s">
        <v>22541</v>
      </c>
      <c r="I527" s="1" t="s">
        <v>10411</v>
      </c>
      <c r="J527" s="1"/>
      <c r="K527" s="1" t="s">
        <v>22967</v>
      </c>
      <c r="L527" s="1" t="s">
        <v>525</v>
      </c>
      <c r="M527" s="1" t="s">
        <v>12031</v>
      </c>
      <c r="N527" s="1" t="s">
        <v>13178</v>
      </c>
      <c r="O527" s="1" t="s">
        <v>525</v>
      </c>
      <c r="P527" s="1" t="s">
        <v>22972</v>
      </c>
      <c r="Q527" s="1" t="s">
        <v>23035</v>
      </c>
      <c r="R527" s="1" t="s">
        <v>13822</v>
      </c>
      <c r="S527" s="1" t="s">
        <v>525</v>
      </c>
      <c r="T527" s="1"/>
      <c r="U527" s="1"/>
      <c r="V527" s="1" t="s">
        <v>13834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20305</v>
      </c>
      <c r="F528" s="1" t="s">
        <v>21061</v>
      </c>
      <c r="G528" s="1" t="s">
        <v>21804</v>
      </c>
      <c r="H528" s="1" t="s">
        <v>22542</v>
      </c>
      <c r="I528" s="1" t="s">
        <v>10412</v>
      </c>
      <c r="J528" s="1"/>
      <c r="K528" s="1" t="s">
        <v>22967</v>
      </c>
      <c r="L528" s="1" t="s">
        <v>526</v>
      </c>
      <c r="M528" s="1" t="s">
        <v>12032</v>
      </c>
      <c r="N528" s="1" t="s">
        <v>13178</v>
      </c>
      <c r="O528" s="1" t="s">
        <v>526</v>
      </c>
      <c r="P528" s="1" t="s">
        <v>22972</v>
      </c>
      <c r="Q528" s="1" t="s">
        <v>23036</v>
      </c>
      <c r="R528" s="1" t="s">
        <v>13822</v>
      </c>
      <c r="S528" s="1" t="s">
        <v>526</v>
      </c>
      <c r="T528" s="1"/>
      <c r="U528" s="1"/>
      <c r="V528" s="1" t="s">
        <v>13834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20306</v>
      </c>
      <c r="F529" s="1" t="s">
        <v>21062</v>
      </c>
      <c r="G529" s="1" t="s">
        <v>21805</v>
      </c>
      <c r="H529" s="1" t="s">
        <v>22543</v>
      </c>
      <c r="I529" s="1" t="s">
        <v>10413</v>
      </c>
      <c r="J529" s="1"/>
      <c r="K529" s="1" t="s">
        <v>22967</v>
      </c>
      <c r="L529" s="1" t="s">
        <v>527</v>
      </c>
      <c r="M529" s="1" t="s">
        <v>12033</v>
      </c>
      <c r="N529" s="1" t="s">
        <v>13178</v>
      </c>
      <c r="O529" s="1" t="s">
        <v>527</v>
      </c>
      <c r="P529" s="1" t="s">
        <v>22972</v>
      </c>
      <c r="Q529" s="1" t="s">
        <v>23037</v>
      </c>
      <c r="R529" s="1" t="s">
        <v>13822</v>
      </c>
      <c r="S529" s="1" t="s">
        <v>527</v>
      </c>
      <c r="T529" s="1"/>
      <c r="U529" s="1"/>
      <c r="V529" s="1" t="s">
        <v>13834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20307</v>
      </c>
      <c r="F530" s="1" t="s">
        <v>21063</v>
      </c>
      <c r="G530" s="1" t="s">
        <v>21806</v>
      </c>
      <c r="H530" s="1" t="s">
        <v>22544</v>
      </c>
      <c r="I530" s="1" t="s">
        <v>10414</v>
      </c>
      <c r="J530" s="1"/>
      <c r="K530" s="1" t="s">
        <v>22967</v>
      </c>
      <c r="L530" s="1" t="s">
        <v>528</v>
      </c>
      <c r="M530" s="1" t="s">
        <v>12034</v>
      </c>
      <c r="N530" s="1" t="s">
        <v>13178</v>
      </c>
      <c r="O530" s="1" t="s">
        <v>528</v>
      </c>
      <c r="P530" s="1" t="s">
        <v>22972</v>
      </c>
      <c r="Q530" s="1" t="s">
        <v>23038</v>
      </c>
      <c r="R530" s="1" t="s">
        <v>13822</v>
      </c>
      <c r="S530" s="1" t="s">
        <v>528</v>
      </c>
      <c r="T530" s="1"/>
      <c r="U530" s="1"/>
      <c r="V530" s="1" t="s">
        <v>13834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14264</v>
      </c>
      <c r="F531" s="1" t="s">
        <v>15338</v>
      </c>
      <c r="G531" s="1" t="s">
        <v>16393</v>
      </c>
      <c r="H531" s="1" t="s">
        <v>17444</v>
      </c>
      <c r="I531" s="1" t="s">
        <v>10415</v>
      </c>
      <c r="J531" s="1"/>
      <c r="K531" s="1" t="s">
        <v>22967</v>
      </c>
      <c r="L531" s="1" t="s">
        <v>529</v>
      </c>
      <c r="M531" s="1" t="s">
        <v>12035</v>
      </c>
      <c r="N531" s="1" t="s">
        <v>13178</v>
      </c>
      <c r="O531" s="1" t="s">
        <v>529</v>
      </c>
      <c r="P531" s="1" t="s">
        <v>22972</v>
      </c>
      <c r="Q531" s="1" t="s">
        <v>23039</v>
      </c>
      <c r="R531" s="1" t="s">
        <v>13822</v>
      </c>
      <c r="S531" s="1" t="s">
        <v>529</v>
      </c>
      <c r="T531" s="1"/>
      <c r="U531" s="1"/>
      <c r="V531" s="1" t="s">
        <v>13834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20308</v>
      </c>
      <c r="F532" s="1" t="s">
        <v>21064</v>
      </c>
      <c r="G532" s="1" t="s">
        <v>21807</v>
      </c>
      <c r="H532" s="1" t="s">
        <v>22510</v>
      </c>
      <c r="I532" s="1" t="s">
        <v>10416</v>
      </c>
      <c r="J532" s="1"/>
      <c r="K532" s="1" t="s">
        <v>22967</v>
      </c>
      <c r="L532" s="1" t="s">
        <v>530</v>
      </c>
      <c r="M532" s="1" t="s">
        <v>12036</v>
      </c>
      <c r="N532" s="1" t="s">
        <v>13178</v>
      </c>
      <c r="O532" s="1" t="s">
        <v>530</v>
      </c>
      <c r="P532" s="1" t="s">
        <v>22972</v>
      </c>
      <c r="Q532" s="1" t="s">
        <v>23040</v>
      </c>
      <c r="R532" s="1" t="s">
        <v>13822</v>
      </c>
      <c r="S532" s="1" t="s">
        <v>530</v>
      </c>
      <c r="T532" s="1"/>
      <c r="U532" s="1"/>
      <c r="V532" s="1" t="s">
        <v>13834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20309</v>
      </c>
      <c r="F533" s="1" t="s">
        <v>21065</v>
      </c>
      <c r="G533" s="1" t="s">
        <v>21808</v>
      </c>
      <c r="H533" s="1" t="s">
        <v>22545</v>
      </c>
      <c r="I533" s="1" t="s">
        <v>10417</v>
      </c>
      <c r="J533" s="1"/>
      <c r="K533" s="1" t="s">
        <v>22967</v>
      </c>
      <c r="L533" s="1" t="s">
        <v>531</v>
      </c>
      <c r="M533" s="1" t="s">
        <v>12037</v>
      </c>
      <c r="N533" s="1" t="s">
        <v>13178</v>
      </c>
      <c r="O533" s="1" t="s">
        <v>531</v>
      </c>
      <c r="P533" s="1" t="s">
        <v>22972</v>
      </c>
      <c r="Q533" s="1" t="s">
        <v>23041</v>
      </c>
      <c r="R533" s="1" t="s">
        <v>13822</v>
      </c>
      <c r="S533" s="1" t="s">
        <v>531</v>
      </c>
      <c r="T533" s="1"/>
      <c r="U533" s="1"/>
      <c r="V533" s="1" t="s">
        <v>13834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20310</v>
      </c>
      <c r="F534" s="1" t="s">
        <v>21066</v>
      </c>
      <c r="G534" s="1" t="s">
        <v>21809</v>
      </c>
      <c r="H534" s="1" t="s">
        <v>22546</v>
      </c>
      <c r="I534" s="1" t="s">
        <v>10418</v>
      </c>
      <c r="J534" s="1"/>
      <c r="K534" s="1" t="s">
        <v>22967</v>
      </c>
      <c r="L534" s="1" t="s">
        <v>532</v>
      </c>
      <c r="M534" s="1" t="s">
        <v>12038</v>
      </c>
      <c r="N534" s="1" t="s">
        <v>13178</v>
      </c>
      <c r="O534" s="1" t="s">
        <v>532</v>
      </c>
      <c r="P534" s="1" t="s">
        <v>22972</v>
      </c>
      <c r="Q534" s="1" t="s">
        <v>23042</v>
      </c>
      <c r="R534" s="1" t="s">
        <v>13822</v>
      </c>
      <c r="S534" s="1" t="s">
        <v>532</v>
      </c>
      <c r="T534" s="1"/>
      <c r="U534" s="1"/>
      <c r="V534" s="1" t="s">
        <v>13834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20311</v>
      </c>
      <c r="F535" s="1" t="s">
        <v>21067</v>
      </c>
      <c r="G535" s="1" t="s">
        <v>21810</v>
      </c>
      <c r="H535" s="1" t="s">
        <v>22547</v>
      </c>
      <c r="I535" s="1" t="s">
        <v>10419</v>
      </c>
      <c r="J535" s="1"/>
      <c r="K535" s="1" t="s">
        <v>22967</v>
      </c>
      <c r="L535" s="1" t="s">
        <v>533</v>
      </c>
      <c r="M535" s="1" t="s">
        <v>12039</v>
      </c>
      <c r="N535" s="1" t="s">
        <v>13178</v>
      </c>
      <c r="O535" s="1" t="s">
        <v>533</v>
      </c>
      <c r="P535" s="1" t="s">
        <v>22972</v>
      </c>
      <c r="Q535" s="1" t="s">
        <v>23043</v>
      </c>
      <c r="R535" s="1" t="s">
        <v>13822</v>
      </c>
      <c r="S535" s="1" t="s">
        <v>533</v>
      </c>
      <c r="T535" s="1"/>
      <c r="U535" s="1"/>
      <c r="V535" s="1" t="s">
        <v>13834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20312</v>
      </c>
      <c r="F536" s="1" t="s">
        <v>21068</v>
      </c>
      <c r="G536" s="1" t="s">
        <v>21811</v>
      </c>
      <c r="H536" s="1" t="s">
        <v>22548</v>
      </c>
      <c r="I536" s="1" t="s">
        <v>10420</v>
      </c>
      <c r="J536" s="1"/>
      <c r="K536" s="1" t="s">
        <v>22967</v>
      </c>
      <c r="L536" s="1" t="s">
        <v>534</v>
      </c>
      <c r="M536" s="1" t="s">
        <v>12040</v>
      </c>
      <c r="N536" s="1" t="s">
        <v>13178</v>
      </c>
      <c r="O536" s="1" t="s">
        <v>534</v>
      </c>
      <c r="P536" s="1" t="s">
        <v>22972</v>
      </c>
      <c r="Q536" s="1" t="s">
        <v>23044</v>
      </c>
      <c r="R536" s="1" t="s">
        <v>13822</v>
      </c>
      <c r="S536" s="1" t="s">
        <v>534</v>
      </c>
      <c r="T536" s="1"/>
      <c r="U536" s="1"/>
      <c r="V536" s="1" t="s">
        <v>13834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7196</v>
      </c>
      <c r="H537" s="1" t="s">
        <v>8810</v>
      </c>
      <c r="I537" s="1" t="s">
        <v>10421</v>
      </c>
      <c r="J537" s="1"/>
      <c r="K537" s="1" t="s">
        <v>22967</v>
      </c>
      <c r="L537" s="1" t="s">
        <v>535</v>
      </c>
      <c r="M537" s="1" t="s">
        <v>12041</v>
      </c>
      <c r="N537" s="1" t="s">
        <v>13178</v>
      </c>
      <c r="O537" s="1" t="s">
        <v>535</v>
      </c>
      <c r="P537" s="1" t="s">
        <v>22972</v>
      </c>
      <c r="Q537" s="1" t="s">
        <v>23045</v>
      </c>
      <c r="R537" s="1" t="s">
        <v>13822</v>
      </c>
      <c r="S537" s="1" t="s">
        <v>535</v>
      </c>
      <c r="T537" s="1"/>
      <c r="U537" s="1"/>
      <c r="V537" s="1" t="s">
        <v>13834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20313</v>
      </c>
      <c r="F538" s="1" t="s">
        <v>21069</v>
      </c>
      <c r="G538" s="1" t="s">
        <v>21812</v>
      </c>
      <c r="H538" s="1" t="s">
        <v>22549</v>
      </c>
      <c r="I538" s="1" t="s">
        <v>10422</v>
      </c>
      <c r="J538" s="1"/>
      <c r="K538" s="1" t="s">
        <v>22967</v>
      </c>
      <c r="L538" s="1" t="s">
        <v>536</v>
      </c>
      <c r="M538" s="1" t="s">
        <v>12042</v>
      </c>
      <c r="N538" s="1" t="s">
        <v>13178</v>
      </c>
      <c r="O538" s="1" t="s">
        <v>536</v>
      </c>
      <c r="P538" s="1" t="s">
        <v>22972</v>
      </c>
      <c r="Q538" s="1" t="s">
        <v>23046</v>
      </c>
      <c r="R538" s="1" t="s">
        <v>13822</v>
      </c>
      <c r="S538" s="1" t="s">
        <v>536</v>
      </c>
      <c r="T538" s="1"/>
      <c r="U538" s="1"/>
      <c r="V538" s="1" t="s">
        <v>13834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20314</v>
      </c>
      <c r="F539" s="1" t="s">
        <v>21070</v>
      </c>
      <c r="G539" s="1" t="s">
        <v>21813</v>
      </c>
      <c r="H539" s="1" t="s">
        <v>22550</v>
      </c>
      <c r="I539" s="1" t="s">
        <v>10423</v>
      </c>
      <c r="J539" s="1"/>
      <c r="K539" s="1" t="s">
        <v>22967</v>
      </c>
      <c r="L539" s="1" t="s">
        <v>537</v>
      </c>
      <c r="M539" s="1" t="s">
        <v>12043</v>
      </c>
      <c r="N539" s="1" t="s">
        <v>13178</v>
      </c>
      <c r="O539" s="1" t="s">
        <v>537</v>
      </c>
      <c r="P539" s="1" t="s">
        <v>22972</v>
      </c>
      <c r="Q539" s="1" t="s">
        <v>23047</v>
      </c>
      <c r="R539" s="1" t="s">
        <v>13822</v>
      </c>
      <c r="S539" s="1" t="s">
        <v>537</v>
      </c>
      <c r="T539" s="1"/>
      <c r="U539" s="1"/>
      <c r="V539" s="1" t="s">
        <v>13834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20315</v>
      </c>
      <c r="F540" s="1" t="s">
        <v>21071</v>
      </c>
      <c r="G540" s="1" t="s">
        <v>21814</v>
      </c>
      <c r="H540" s="1" t="s">
        <v>22551</v>
      </c>
      <c r="I540" s="1" t="s">
        <v>10424</v>
      </c>
      <c r="J540" s="1"/>
      <c r="K540" s="1" t="s">
        <v>22967</v>
      </c>
      <c r="L540" s="1" t="s">
        <v>538</v>
      </c>
      <c r="M540" s="1" t="s">
        <v>12044</v>
      </c>
      <c r="N540" s="1" t="s">
        <v>13178</v>
      </c>
      <c r="O540" s="1" t="s">
        <v>538</v>
      </c>
      <c r="P540" s="1" t="s">
        <v>22972</v>
      </c>
      <c r="Q540" s="1" t="s">
        <v>23048</v>
      </c>
      <c r="R540" s="1" t="s">
        <v>13822</v>
      </c>
      <c r="S540" s="1" t="s">
        <v>538</v>
      </c>
      <c r="T540" s="1"/>
      <c r="U540" s="1"/>
      <c r="V540" s="1" t="s">
        <v>13834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20316</v>
      </c>
      <c r="F541" s="1" t="s">
        <v>21072</v>
      </c>
      <c r="G541" s="1" t="s">
        <v>21815</v>
      </c>
      <c r="H541" s="1" t="s">
        <v>22552</v>
      </c>
      <c r="I541" s="1" t="s">
        <v>10425</v>
      </c>
      <c r="J541" s="1"/>
      <c r="K541" s="1" t="s">
        <v>22967</v>
      </c>
      <c r="L541" s="1" t="s">
        <v>539</v>
      </c>
      <c r="M541" s="1" t="s">
        <v>12045</v>
      </c>
      <c r="N541" s="1" t="s">
        <v>13178</v>
      </c>
      <c r="O541" s="1" t="s">
        <v>539</v>
      </c>
      <c r="P541" s="1" t="s">
        <v>22972</v>
      </c>
      <c r="Q541" s="1" t="s">
        <v>23049</v>
      </c>
      <c r="R541" s="1" t="s">
        <v>13822</v>
      </c>
      <c r="S541" s="1" t="s">
        <v>539</v>
      </c>
      <c r="T541" s="1"/>
      <c r="U541" s="1"/>
      <c r="V541" s="1" t="s">
        <v>13834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20317</v>
      </c>
      <c r="F542" s="1" t="s">
        <v>21073</v>
      </c>
      <c r="G542" s="1" t="s">
        <v>21816</v>
      </c>
      <c r="H542" s="1" t="s">
        <v>22510</v>
      </c>
      <c r="I542" s="1" t="s">
        <v>10426</v>
      </c>
      <c r="J542" s="1"/>
      <c r="K542" s="1" t="s">
        <v>22967</v>
      </c>
      <c r="L542" s="1" t="s">
        <v>540</v>
      </c>
      <c r="M542" s="1" t="s">
        <v>12046</v>
      </c>
      <c r="N542" s="1" t="s">
        <v>13178</v>
      </c>
      <c r="O542" s="1" t="s">
        <v>540</v>
      </c>
      <c r="P542" s="1" t="s">
        <v>22972</v>
      </c>
      <c r="Q542" s="1" t="s">
        <v>23040</v>
      </c>
      <c r="R542" s="1" t="s">
        <v>13822</v>
      </c>
      <c r="S542" s="1" t="s">
        <v>540</v>
      </c>
      <c r="T542" s="1"/>
      <c r="U542" s="1"/>
      <c r="V542" s="1" t="s">
        <v>13834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14275</v>
      </c>
      <c r="F543" s="1" t="s">
        <v>15349</v>
      </c>
      <c r="G543" s="1" t="s">
        <v>16404</v>
      </c>
      <c r="H543" s="1" t="s">
        <v>17454</v>
      </c>
      <c r="I543" s="1" t="s">
        <v>10427</v>
      </c>
      <c r="J543" s="1"/>
      <c r="K543" s="1" t="s">
        <v>22967</v>
      </c>
      <c r="L543" s="1" t="s">
        <v>541</v>
      </c>
      <c r="M543" s="1" t="s">
        <v>12047</v>
      </c>
      <c r="N543" s="1" t="s">
        <v>13178</v>
      </c>
      <c r="O543" s="1" t="s">
        <v>541</v>
      </c>
      <c r="P543" s="1" t="s">
        <v>22972</v>
      </c>
      <c r="Q543" s="1" t="s">
        <v>23050</v>
      </c>
      <c r="R543" s="1" t="s">
        <v>13822</v>
      </c>
      <c r="S543" s="1" t="s">
        <v>541</v>
      </c>
      <c r="T543" s="1"/>
      <c r="U543" s="1"/>
      <c r="V543" s="1" t="s">
        <v>13834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20318</v>
      </c>
      <c r="F544" s="1" t="s">
        <v>21074</v>
      </c>
      <c r="G544" s="1" t="s">
        <v>21817</v>
      </c>
      <c r="H544" s="1" t="s">
        <v>22553</v>
      </c>
      <c r="I544" s="1" t="s">
        <v>10428</v>
      </c>
      <c r="J544" s="1"/>
      <c r="K544" s="1" t="s">
        <v>22967</v>
      </c>
      <c r="L544" s="1" t="s">
        <v>542</v>
      </c>
      <c r="M544" s="1" t="s">
        <v>12048</v>
      </c>
      <c r="N544" s="1" t="s">
        <v>13178</v>
      </c>
      <c r="O544" s="1" t="s">
        <v>542</v>
      </c>
      <c r="P544" s="1" t="s">
        <v>22972</v>
      </c>
      <c r="Q544" s="1" t="s">
        <v>23051</v>
      </c>
      <c r="R544" s="1" t="s">
        <v>13822</v>
      </c>
      <c r="S544" s="1" t="s">
        <v>542</v>
      </c>
      <c r="T544" s="1"/>
      <c r="U544" s="1"/>
      <c r="V544" s="1" t="s">
        <v>13834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7204</v>
      </c>
      <c r="H545" s="1" t="s">
        <v>8818</v>
      </c>
      <c r="I545" s="1" t="s">
        <v>10429</v>
      </c>
      <c r="J545" s="1"/>
      <c r="K545" s="1" t="s">
        <v>22967</v>
      </c>
      <c r="L545" s="1" t="s">
        <v>543</v>
      </c>
      <c r="M545" s="1" t="s">
        <v>12049</v>
      </c>
      <c r="N545" s="1" t="s">
        <v>13178</v>
      </c>
      <c r="O545" s="1" t="s">
        <v>543</v>
      </c>
      <c r="P545" s="1" t="s">
        <v>22972</v>
      </c>
      <c r="Q545" s="1" t="s">
        <v>23052</v>
      </c>
      <c r="R545" s="1" t="s">
        <v>13822</v>
      </c>
      <c r="S545" s="1" t="s">
        <v>543</v>
      </c>
      <c r="T545" s="1"/>
      <c r="U545" s="1"/>
      <c r="V545" s="1" t="s">
        <v>13834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14276</v>
      </c>
      <c r="F546" s="1" t="s">
        <v>15350</v>
      </c>
      <c r="G546" s="1" t="s">
        <v>16405</v>
      </c>
      <c r="H546" s="1" t="s">
        <v>17455</v>
      </c>
      <c r="I546" s="1" t="s">
        <v>10430</v>
      </c>
      <c r="J546" s="1"/>
      <c r="K546" s="1" t="s">
        <v>22967</v>
      </c>
      <c r="L546" s="1" t="s">
        <v>544</v>
      </c>
      <c r="M546" s="1" t="s">
        <v>12050</v>
      </c>
      <c r="N546" s="1" t="s">
        <v>13178</v>
      </c>
      <c r="O546" s="1" t="s">
        <v>544</v>
      </c>
      <c r="P546" s="1" t="s">
        <v>22972</v>
      </c>
      <c r="Q546" s="1" t="s">
        <v>23053</v>
      </c>
      <c r="R546" s="1" t="s">
        <v>13822</v>
      </c>
      <c r="S546" s="1" t="s">
        <v>544</v>
      </c>
      <c r="T546" s="1"/>
      <c r="U546" s="1"/>
      <c r="V546" s="1" t="s">
        <v>13834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20319</v>
      </c>
      <c r="F547" s="1" t="s">
        <v>21075</v>
      </c>
      <c r="G547" s="1" t="s">
        <v>21818</v>
      </c>
      <c r="H547" s="1" t="s">
        <v>22554</v>
      </c>
      <c r="I547" s="1" t="s">
        <v>10431</v>
      </c>
      <c r="J547" s="1"/>
      <c r="K547" s="1" t="s">
        <v>22967</v>
      </c>
      <c r="L547" s="1" t="s">
        <v>545</v>
      </c>
      <c r="M547" s="1" t="s">
        <v>12051</v>
      </c>
      <c r="N547" s="1" t="s">
        <v>13178</v>
      </c>
      <c r="O547" s="1" t="s">
        <v>545</v>
      </c>
      <c r="P547" s="1" t="s">
        <v>22972</v>
      </c>
      <c r="Q547" s="1" t="s">
        <v>23054</v>
      </c>
      <c r="R547" s="1" t="s">
        <v>13822</v>
      </c>
      <c r="S547" s="1" t="s">
        <v>545</v>
      </c>
      <c r="T547" s="1"/>
      <c r="U547" s="1"/>
      <c r="V547" s="1" t="s">
        <v>13834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20320</v>
      </c>
      <c r="F548" s="1" t="s">
        <v>21076</v>
      </c>
      <c r="G548" s="1" t="s">
        <v>21819</v>
      </c>
      <c r="H548" s="1" t="s">
        <v>20320</v>
      </c>
      <c r="I548" s="1" t="s">
        <v>10432</v>
      </c>
      <c r="J548" s="1"/>
      <c r="K548" s="1" t="s">
        <v>22967</v>
      </c>
      <c r="L548" s="1" t="s">
        <v>546</v>
      </c>
      <c r="M548" s="1" t="s">
        <v>12052</v>
      </c>
      <c r="N548" s="1" t="s">
        <v>13178</v>
      </c>
      <c r="O548" s="1" t="s">
        <v>546</v>
      </c>
      <c r="P548" s="1" t="s">
        <v>22972</v>
      </c>
      <c r="Q548" s="1" t="s">
        <v>23055</v>
      </c>
      <c r="R548" s="1" t="s">
        <v>13822</v>
      </c>
      <c r="S548" s="1" t="s">
        <v>546</v>
      </c>
      <c r="T548" s="1"/>
      <c r="U548" s="1"/>
      <c r="V548" s="1" t="s">
        <v>13834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20321</v>
      </c>
      <c r="F549" s="1" t="s">
        <v>21077</v>
      </c>
      <c r="G549" s="1" t="s">
        <v>21820</v>
      </c>
      <c r="H549" s="1" t="s">
        <v>22555</v>
      </c>
      <c r="I549" s="1" t="s">
        <v>10433</v>
      </c>
      <c r="J549" s="1"/>
      <c r="K549" s="1" t="s">
        <v>22967</v>
      </c>
      <c r="L549" s="1" t="s">
        <v>547</v>
      </c>
      <c r="M549" s="1" t="s">
        <v>12053</v>
      </c>
      <c r="N549" s="1" t="s">
        <v>13178</v>
      </c>
      <c r="O549" s="1" t="s">
        <v>547</v>
      </c>
      <c r="P549" s="1" t="s">
        <v>22972</v>
      </c>
      <c r="Q549" s="1" t="s">
        <v>23056</v>
      </c>
      <c r="R549" s="1" t="s">
        <v>13822</v>
      </c>
      <c r="S549" s="1" t="s">
        <v>547</v>
      </c>
      <c r="T549" s="1"/>
      <c r="U549" s="1"/>
      <c r="V549" s="1" t="s">
        <v>13834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7209</v>
      </c>
      <c r="H550" s="1" t="s">
        <v>8818</v>
      </c>
      <c r="I550" s="1" t="s">
        <v>10434</v>
      </c>
      <c r="J550" s="1"/>
      <c r="K550" s="1" t="s">
        <v>22967</v>
      </c>
      <c r="L550" s="1" t="s">
        <v>548</v>
      </c>
      <c r="M550" s="1" t="s">
        <v>12054</v>
      </c>
      <c r="N550" s="1" t="s">
        <v>13178</v>
      </c>
      <c r="O550" s="1" t="s">
        <v>548</v>
      </c>
      <c r="P550" s="1" t="s">
        <v>22972</v>
      </c>
      <c r="Q550" s="1" t="s">
        <v>23052</v>
      </c>
      <c r="R550" s="1" t="s">
        <v>13822</v>
      </c>
      <c r="S550" s="1" t="s">
        <v>548</v>
      </c>
      <c r="T550" s="1"/>
      <c r="U550" s="1"/>
      <c r="V550" s="1" t="s">
        <v>13834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20322</v>
      </c>
      <c r="F551" s="1" t="s">
        <v>21078</v>
      </c>
      <c r="G551" s="1" t="s">
        <v>21821</v>
      </c>
      <c r="H551" s="1" t="s">
        <v>22556</v>
      </c>
      <c r="I551" s="1" t="s">
        <v>10435</v>
      </c>
      <c r="J551" s="1"/>
      <c r="K551" s="1" t="s">
        <v>22967</v>
      </c>
      <c r="L551" s="1" t="s">
        <v>549</v>
      </c>
      <c r="M551" s="1" t="s">
        <v>12055</v>
      </c>
      <c r="N551" s="1" t="s">
        <v>13178</v>
      </c>
      <c r="O551" s="1" t="s">
        <v>549</v>
      </c>
      <c r="P551" s="1" t="s">
        <v>22972</v>
      </c>
      <c r="Q551" s="1" t="s">
        <v>23057</v>
      </c>
      <c r="R551" s="1" t="s">
        <v>13822</v>
      </c>
      <c r="S551" s="1" t="s">
        <v>549</v>
      </c>
      <c r="T551" s="1"/>
      <c r="U551" s="1"/>
      <c r="V551" s="1" t="s">
        <v>13834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20323</v>
      </c>
      <c r="F552" s="1" t="s">
        <v>21079</v>
      </c>
      <c r="G552" s="1" t="s">
        <v>21822</v>
      </c>
      <c r="H552" s="1" t="s">
        <v>22557</v>
      </c>
      <c r="I552" s="1" t="s">
        <v>10436</v>
      </c>
      <c r="J552" s="1"/>
      <c r="K552" s="1" t="s">
        <v>22967</v>
      </c>
      <c r="L552" s="1" t="s">
        <v>550</v>
      </c>
      <c r="M552" s="1" t="s">
        <v>12056</v>
      </c>
      <c r="N552" s="1" t="s">
        <v>13178</v>
      </c>
      <c r="O552" s="1" t="s">
        <v>550</v>
      </c>
      <c r="P552" s="1" t="s">
        <v>22972</v>
      </c>
      <c r="Q552" s="1" t="s">
        <v>23058</v>
      </c>
      <c r="R552" s="1" t="s">
        <v>13822</v>
      </c>
      <c r="S552" s="1" t="s">
        <v>550</v>
      </c>
      <c r="T552" s="1"/>
      <c r="U552" s="1"/>
      <c r="V552" s="1" t="s">
        <v>13834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20324</v>
      </c>
      <c r="F553" s="1" t="s">
        <v>21080</v>
      </c>
      <c r="G553" s="1" t="s">
        <v>21823</v>
      </c>
      <c r="H553" s="1" t="s">
        <v>22558</v>
      </c>
      <c r="I553" s="1" t="s">
        <v>10437</v>
      </c>
      <c r="J553" s="1"/>
      <c r="K553" s="1" t="s">
        <v>22967</v>
      </c>
      <c r="L553" s="1" t="s">
        <v>551</v>
      </c>
      <c r="M553" s="1" t="s">
        <v>12057</v>
      </c>
      <c r="N553" s="1" t="s">
        <v>13178</v>
      </c>
      <c r="O553" s="1" t="s">
        <v>551</v>
      </c>
      <c r="P553" s="1" t="s">
        <v>22972</v>
      </c>
      <c r="Q553" s="1" t="s">
        <v>23059</v>
      </c>
      <c r="R553" s="1" t="s">
        <v>13822</v>
      </c>
      <c r="S553" s="1" t="s">
        <v>551</v>
      </c>
      <c r="T553" s="1"/>
      <c r="U553" s="1"/>
      <c r="V553" s="1" t="s">
        <v>13834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20325</v>
      </c>
      <c r="F554" s="1" t="s">
        <v>21081</v>
      </c>
      <c r="G554" s="1" t="s">
        <v>21824</v>
      </c>
      <c r="H554" s="1" t="s">
        <v>22554</v>
      </c>
      <c r="I554" s="1" t="s">
        <v>10438</v>
      </c>
      <c r="J554" s="1"/>
      <c r="K554" s="1" t="s">
        <v>22967</v>
      </c>
      <c r="L554" s="1" t="s">
        <v>552</v>
      </c>
      <c r="M554" s="1" t="s">
        <v>12058</v>
      </c>
      <c r="N554" s="1" t="s">
        <v>13178</v>
      </c>
      <c r="O554" s="1" t="s">
        <v>552</v>
      </c>
      <c r="P554" s="1" t="s">
        <v>22972</v>
      </c>
      <c r="Q554" s="1" t="s">
        <v>23054</v>
      </c>
      <c r="R554" s="1" t="s">
        <v>13822</v>
      </c>
      <c r="S554" s="1" t="s">
        <v>552</v>
      </c>
      <c r="T554" s="1"/>
      <c r="U554" s="1"/>
      <c r="V554" s="1" t="s">
        <v>13834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14284</v>
      </c>
      <c r="F555" s="1" t="s">
        <v>15358</v>
      </c>
      <c r="G555" s="1" t="s">
        <v>16413</v>
      </c>
      <c r="H555" s="1" t="s">
        <v>17461</v>
      </c>
      <c r="I555" s="1" t="s">
        <v>10439</v>
      </c>
      <c r="J555" s="1"/>
      <c r="K555" s="1" t="s">
        <v>22967</v>
      </c>
      <c r="L555" s="1" t="s">
        <v>553</v>
      </c>
      <c r="M555" s="1" t="s">
        <v>12059</v>
      </c>
      <c r="N555" s="1" t="s">
        <v>13178</v>
      </c>
      <c r="O555" s="1" t="s">
        <v>553</v>
      </c>
      <c r="P555" s="1" t="s">
        <v>22972</v>
      </c>
      <c r="Q555" s="1" t="s">
        <v>23060</v>
      </c>
      <c r="R555" s="1" t="s">
        <v>13822</v>
      </c>
      <c r="S555" s="1" t="s">
        <v>553</v>
      </c>
      <c r="T555" s="1"/>
      <c r="U555" s="1"/>
      <c r="V555" s="1" t="s">
        <v>13834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20326</v>
      </c>
      <c r="F556" s="1" t="s">
        <v>21082</v>
      </c>
      <c r="G556" s="1" t="s">
        <v>21825</v>
      </c>
      <c r="H556" s="1" t="s">
        <v>22559</v>
      </c>
      <c r="I556" s="1" t="s">
        <v>10440</v>
      </c>
      <c r="J556" s="1"/>
      <c r="K556" s="1" t="s">
        <v>22967</v>
      </c>
      <c r="L556" s="1" t="s">
        <v>554</v>
      </c>
      <c r="M556" s="1" t="s">
        <v>12060</v>
      </c>
      <c r="N556" s="1" t="s">
        <v>13178</v>
      </c>
      <c r="O556" s="1" t="s">
        <v>554</v>
      </c>
      <c r="P556" s="1" t="s">
        <v>22972</v>
      </c>
      <c r="Q556" s="1" t="s">
        <v>23061</v>
      </c>
      <c r="R556" s="1" t="s">
        <v>13822</v>
      </c>
      <c r="S556" s="1" t="s">
        <v>554</v>
      </c>
      <c r="T556" s="1"/>
      <c r="U556" s="1"/>
      <c r="V556" s="1" t="s">
        <v>13834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20327</v>
      </c>
      <c r="F557" s="1" t="s">
        <v>20327</v>
      </c>
      <c r="G557" s="1" t="s">
        <v>21826</v>
      </c>
      <c r="H557" s="1" t="s">
        <v>22560</v>
      </c>
      <c r="I557" s="1" t="s">
        <v>10441</v>
      </c>
      <c r="J557" s="1"/>
      <c r="K557" s="1" t="s">
        <v>22967</v>
      </c>
      <c r="L557" s="1" t="s">
        <v>555</v>
      </c>
      <c r="M557" s="1" t="s">
        <v>12061</v>
      </c>
      <c r="N557" s="1" t="s">
        <v>13178</v>
      </c>
      <c r="O557" s="1" t="s">
        <v>555</v>
      </c>
      <c r="P557" s="1" t="s">
        <v>22972</v>
      </c>
      <c r="Q557" s="1" t="s">
        <v>23062</v>
      </c>
      <c r="R557" s="1" t="s">
        <v>13822</v>
      </c>
      <c r="S557" s="1" t="s">
        <v>555</v>
      </c>
      <c r="T557" s="1"/>
      <c r="U557" s="1"/>
      <c r="V557" s="1" t="s">
        <v>13834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20328</v>
      </c>
      <c r="F558" s="1" t="s">
        <v>21083</v>
      </c>
      <c r="G558" s="1" t="s">
        <v>21827</v>
      </c>
      <c r="H558" s="1" t="s">
        <v>22561</v>
      </c>
      <c r="I558" s="1" t="s">
        <v>10442</v>
      </c>
      <c r="J558" s="1"/>
      <c r="K558" s="1" t="s">
        <v>22967</v>
      </c>
      <c r="L558" s="1" t="s">
        <v>556</v>
      </c>
      <c r="M558" s="1" t="s">
        <v>12062</v>
      </c>
      <c r="N558" s="1" t="s">
        <v>13178</v>
      </c>
      <c r="O558" s="1" t="s">
        <v>556</v>
      </c>
      <c r="P558" s="1" t="s">
        <v>22972</v>
      </c>
      <c r="Q558" s="1" t="s">
        <v>23063</v>
      </c>
      <c r="R558" s="1" t="s">
        <v>13822</v>
      </c>
      <c r="S558" s="1" t="s">
        <v>556</v>
      </c>
      <c r="T558" s="1"/>
      <c r="U558" s="1"/>
      <c r="V558" s="1" t="s">
        <v>13834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20329</v>
      </c>
      <c r="F559" s="1" t="s">
        <v>21084</v>
      </c>
      <c r="G559" s="1" t="s">
        <v>21828</v>
      </c>
      <c r="H559" s="1" t="s">
        <v>22562</v>
      </c>
      <c r="I559" s="1" t="s">
        <v>10443</v>
      </c>
      <c r="J559" s="1"/>
      <c r="K559" s="1" t="s">
        <v>22967</v>
      </c>
      <c r="L559" s="1" t="s">
        <v>557</v>
      </c>
      <c r="M559" s="1" t="s">
        <v>12063</v>
      </c>
      <c r="N559" s="1" t="s">
        <v>13178</v>
      </c>
      <c r="O559" s="1" t="s">
        <v>557</v>
      </c>
      <c r="P559" s="1" t="s">
        <v>22972</v>
      </c>
      <c r="Q559" s="1" t="s">
        <v>23064</v>
      </c>
      <c r="R559" s="1" t="s">
        <v>13822</v>
      </c>
      <c r="S559" s="1" t="s">
        <v>557</v>
      </c>
      <c r="T559" s="1"/>
      <c r="U559" s="1"/>
      <c r="V559" s="1" t="s">
        <v>13834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20330</v>
      </c>
      <c r="F560" s="1" t="s">
        <v>21085</v>
      </c>
      <c r="G560" s="1" t="s">
        <v>21829</v>
      </c>
      <c r="H560" s="1" t="s">
        <v>22563</v>
      </c>
      <c r="I560" s="1" t="s">
        <v>10444</v>
      </c>
      <c r="J560" s="1"/>
      <c r="K560" s="1" t="s">
        <v>22967</v>
      </c>
      <c r="L560" s="1" t="s">
        <v>558</v>
      </c>
      <c r="M560" s="1" t="s">
        <v>12064</v>
      </c>
      <c r="N560" s="1" t="s">
        <v>13178</v>
      </c>
      <c r="O560" s="1" t="s">
        <v>558</v>
      </c>
      <c r="P560" s="1" t="s">
        <v>22972</v>
      </c>
      <c r="Q560" s="1" t="s">
        <v>23065</v>
      </c>
      <c r="R560" s="1" t="s">
        <v>13822</v>
      </c>
      <c r="S560" s="1" t="s">
        <v>558</v>
      </c>
      <c r="T560" s="1"/>
      <c r="U560" s="1"/>
      <c r="V560" s="1" t="s">
        <v>13834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20331</v>
      </c>
      <c r="F561" s="1" t="s">
        <v>21086</v>
      </c>
      <c r="G561" s="1" t="s">
        <v>21830</v>
      </c>
      <c r="H561" s="1" t="s">
        <v>22564</v>
      </c>
      <c r="I561" s="1" t="s">
        <v>10445</v>
      </c>
      <c r="J561" s="1"/>
      <c r="K561" s="1" t="s">
        <v>22967</v>
      </c>
      <c r="L561" s="1" t="s">
        <v>559</v>
      </c>
      <c r="M561" s="1" t="s">
        <v>12065</v>
      </c>
      <c r="N561" s="1" t="s">
        <v>13178</v>
      </c>
      <c r="O561" s="1" t="s">
        <v>559</v>
      </c>
      <c r="P561" s="1" t="s">
        <v>22972</v>
      </c>
      <c r="Q561" s="1" t="s">
        <v>23066</v>
      </c>
      <c r="R561" s="1" t="s">
        <v>13822</v>
      </c>
      <c r="S561" s="1" t="s">
        <v>559</v>
      </c>
      <c r="T561" s="1"/>
      <c r="U561" s="1"/>
      <c r="V561" s="1" t="s">
        <v>13834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7221</v>
      </c>
      <c r="H562" s="1" t="s">
        <v>8832</v>
      </c>
      <c r="I562" s="1" t="s">
        <v>10446</v>
      </c>
      <c r="J562" s="1"/>
      <c r="K562" s="1" t="s">
        <v>22967</v>
      </c>
      <c r="L562" s="1" t="s">
        <v>560</v>
      </c>
      <c r="M562" s="1" t="s">
        <v>12066</v>
      </c>
      <c r="N562" s="1" t="s">
        <v>13178</v>
      </c>
      <c r="O562" s="1" t="s">
        <v>560</v>
      </c>
      <c r="P562" s="1" t="s">
        <v>22972</v>
      </c>
      <c r="Q562" s="1" t="s">
        <v>23067</v>
      </c>
      <c r="R562" s="1" t="s">
        <v>13822</v>
      </c>
      <c r="S562" s="1" t="s">
        <v>560</v>
      </c>
      <c r="T562" s="1"/>
      <c r="U562" s="1"/>
      <c r="V562" s="1" t="s">
        <v>13834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7222</v>
      </c>
      <c r="H563" s="1" t="s">
        <v>8833</v>
      </c>
      <c r="I563" s="1" t="s">
        <v>10447</v>
      </c>
      <c r="J563" s="1"/>
      <c r="K563" s="1" t="s">
        <v>22967</v>
      </c>
      <c r="L563" s="1" t="s">
        <v>561</v>
      </c>
      <c r="M563" s="1" t="s">
        <v>12067</v>
      </c>
      <c r="N563" s="1" t="s">
        <v>13178</v>
      </c>
      <c r="O563" s="1" t="s">
        <v>561</v>
      </c>
      <c r="P563" s="1" t="s">
        <v>22972</v>
      </c>
      <c r="Q563" s="1" t="s">
        <v>23068</v>
      </c>
      <c r="R563" s="1" t="s">
        <v>13822</v>
      </c>
      <c r="S563" s="1" t="s">
        <v>561</v>
      </c>
      <c r="T563" s="1"/>
      <c r="U563" s="1"/>
      <c r="V563" s="1" t="s">
        <v>13834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7223</v>
      </c>
      <c r="H564" s="1" t="s">
        <v>8834</v>
      </c>
      <c r="I564" s="1" t="s">
        <v>10448</v>
      </c>
      <c r="J564" s="1"/>
      <c r="K564" s="1" t="s">
        <v>22967</v>
      </c>
      <c r="L564" s="1" t="s">
        <v>562</v>
      </c>
      <c r="M564" s="1" t="s">
        <v>12068</v>
      </c>
      <c r="N564" s="1" t="s">
        <v>13178</v>
      </c>
      <c r="O564" s="1" t="s">
        <v>562</v>
      </c>
      <c r="P564" s="1" t="s">
        <v>22972</v>
      </c>
      <c r="Q564" s="1" t="s">
        <v>23069</v>
      </c>
      <c r="R564" s="1" t="s">
        <v>13822</v>
      </c>
      <c r="S564" s="1" t="s">
        <v>562</v>
      </c>
      <c r="T564" s="1"/>
      <c r="U564" s="1"/>
      <c r="V564" s="1" t="s">
        <v>13834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20332</v>
      </c>
      <c r="F565" s="1" t="s">
        <v>21087</v>
      </c>
      <c r="G565" s="1" t="s">
        <v>21831</v>
      </c>
      <c r="H565" s="1" t="s">
        <v>22565</v>
      </c>
      <c r="I565" s="1" t="s">
        <v>10449</v>
      </c>
      <c r="J565" s="1"/>
      <c r="K565" s="1" t="s">
        <v>22967</v>
      </c>
      <c r="L565" s="1" t="s">
        <v>563</v>
      </c>
      <c r="M565" s="1" t="s">
        <v>12069</v>
      </c>
      <c r="N565" s="1" t="s">
        <v>13178</v>
      </c>
      <c r="O565" s="1" t="s">
        <v>563</v>
      </c>
      <c r="P565" s="1" t="s">
        <v>22972</v>
      </c>
      <c r="Q565" s="1" t="s">
        <v>23070</v>
      </c>
      <c r="R565" s="1" t="s">
        <v>13822</v>
      </c>
      <c r="S565" s="1" t="s">
        <v>563</v>
      </c>
      <c r="T565" s="1"/>
      <c r="U565" s="1"/>
      <c r="V565" s="1" t="s">
        <v>13834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14291</v>
      </c>
      <c r="F566" s="1" t="s">
        <v>15364</v>
      </c>
      <c r="G566" s="1" t="s">
        <v>16420</v>
      </c>
      <c r="H566" s="1" t="s">
        <v>17468</v>
      </c>
      <c r="I566" s="1" t="s">
        <v>10450</v>
      </c>
      <c r="J566" s="1"/>
      <c r="K566" s="1" t="s">
        <v>22967</v>
      </c>
      <c r="L566" s="1" t="s">
        <v>564</v>
      </c>
      <c r="M566" s="1" t="s">
        <v>12070</v>
      </c>
      <c r="N566" s="1" t="s">
        <v>13178</v>
      </c>
      <c r="O566" s="1" t="s">
        <v>564</v>
      </c>
      <c r="P566" s="1" t="s">
        <v>22972</v>
      </c>
      <c r="Q566" s="1" t="s">
        <v>23071</v>
      </c>
      <c r="R566" s="1" t="s">
        <v>13822</v>
      </c>
      <c r="S566" s="1" t="s">
        <v>564</v>
      </c>
      <c r="T566" s="1"/>
      <c r="U566" s="1"/>
      <c r="V566" s="1" t="s">
        <v>13834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7226</v>
      </c>
      <c r="H567" s="1" t="s">
        <v>8837</v>
      </c>
      <c r="I567" s="1" t="s">
        <v>10451</v>
      </c>
      <c r="J567" s="1"/>
      <c r="K567" s="1" t="s">
        <v>22967</v>
      </c>
      <c r="L567" s="1" t="s">
        <v>565</v>
      </c>
      <c r="M567" s="1" t="s">
        <v>12071</v>
      </c>
      <c r="N567" s="1" t="s">
        <v>13178</v>
      </c>
      <c r="O567" s="1" t="s">
        <v>565</v>
      </c>
      <c r="P567" s="1" t="s">
        <v>22972</v>
      </c>
      <c r="Q567" s="1" t="s">
        <v>23072</v>
      </c>
      <c r="R567" s="1" t="s">
        <v>13822</v>
      </c>
      <c r="S567" s="1" t="s">
        <v>565</v>
      </c>
      <c r="T567" s="1"/>
      <c r="U567" s="1"/>
      <c r="V567" s="1" t="s">
        <v>13834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20333</v>
      </c>
      <c r="F568" s="1" t="s">
        <v>21088</v>
      </c>
      <c r="G568" s="1" t="s">
        <v>21832</v>
      </c>
      <c r="H568" s="1" t="s">
        <v>22566</v>
      </c>
      <c r="I568" s="1" t="s">
        <v>10452</v>
      </c>
      <c r="J568" s="1"/>
      <c r="K568" s="1" t="s">
        <v>22967</v>
      </c>
      <c r="L568" s="1" t="s">
        <v>566</v>
      </c>
      <c r="M568" s="1" t="s">
        <v>12072</v>
      </c>
      <c r="N568" s="1" t="s">
        <v>13178</v>
      </c>
      <c r="O568" s="1" t="s">
        <v>566</v>
      </c>
      <c r="P568" s="1" t="s">
        <v>22972</v>
      </c>
      <c r="Q568" s="1" t="s">
        <v>23073</v>
      </c>
      <c r="R568" s="1" t="s">
        <v>13822</v>
      </c>
      <c r="S568" s="1" t="s">
        <v>566</v>
      </c>
      <c r="T568" s="1"/>
      <c r="U568" s="1"/>
      <c r="V568" s="1" t="s">
        <v>13834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20334</v>
      </c>
      <c r="F569" s="1" t="s">
        <v>21089</v>
      </c>
      <c r="G569" s="1" t="s">
        <v>21833</v>
      </c>
      <c r="H569" s="1" t="s">
        <v>22567</v>
      </c>
      <c r="I569" s="1" t="s">
        <v>10021</v>
      </c>
      <c r="J569" s="1"/>
      <c r="K569" s="1" t="s">
        <v>22967</v>
      </c>
      <c r="L569" s="1" t="s">
        <v>567</v>
      </c>
      <c r="M569" s="1" t="s">
        <v>12073</v>
      </c>
      <c r="N569" s="1" t="s">
        <v>13178</v>
      </c>
      <c r="O569" s="1" t="s">
        <v>567</v>
      </c>
      <c r="P569" s="1" t="s">
        <v>22972</v>
      </c>
      <c r="Q569" s="1" t="s">
        <v>23074</v>
      </c>
      <c r="R569" s="1" t="s">
        <v>13822</v>
      </c>
      <c r="S569" s="1" t="s">
        <v>567</v>
      </c>
      <c r="T569" s="1"/>
      <c r="U569" s="1"/>
      <c r="V569" s="1" t="s">
        <v>13834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20335</v>
      </c>
      <c r="F570" s="1" t="s">
        <v>21090</v>
      </c>
      <c r="G570" s="1" t="s">
        <v>21834</v>
      </c>
      <c r="H570" s="1" t="s">
        <v>22568</v>
      </c>
      <c r="I570" s="1" t="s">
        <v>10453</v>
      </c>
      <c r="J570" s="1"/>
      <c r="K570" s="1" t="s">
        <v>22967</v>
      </c>
      <c r="L570" s="1" t="s">
        <v>568</v>
      </c>
      <c r="M570" s="1" t="s">
        <v>12074</v>
      </c>
      <c r="N570" s="1" t="s">
        <v>13178</v>
      </c>
      <c r="O570" s="1" t="s">
        <v>568</v>
      </c>
      <c r="P570" s="1" t="s">
        <v>22972</v>
      </c>
      <c r="Q570" s="1" t="s">
        <v>23075</v>
      </c>
      <c r="R570" s="1" t="s">
        <v>13822</v>
      </c>
      <c r="S570" s="1" t="s">
        <v>568</v>
      </c>
      <c r="T570" s="1"/>
      <c r="U570" s="1"/>
      <c r="V570" s="1" t="s">
        <v>13834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20336</v>
      </c>
      <c r="F571" s="1" t="s">
        <v>21091</v>
      </c>
      <c r="G571" s="1" t="s">
        <v>21835</v>
      </c>
      <c r="H571" s="1" t="s">
        <v>22569</v>
      </c>
      <c r="I571" s="1" t="s">
        <v>10454</v>
      </c>
      <c r="J571" s="1"/>
      <c r="K571" s="1" t="s">
        <v>22967</v>
      </c>
      <c r="L571" s="1" t="s">
        <v>569</v>
      </c>
      <c r="M571" s="1" t="s">
        <v>12075</v>
      </c>
      <c r="N571" s="1" t="s">
        <v>13178</v>
      </c>
      <c r="O571" s="1" t="s">
        <v>569</v>
      </c>
      <c r="P571" s="1" t="s">
        <v>22972</v>
      </c>
      <c r="Q571" s="1" t="s">
        <v>23076</v>
      </c>
      <c r="R571" s="1" t="s">
        <v>13822</v>
      </c>
      <c r="S571" s="1" t="s">
        <v>569</v>
      </c>
      <c r="T571" s="1"/>
      <c r="U571" s="1"/>
      <c r="V571" s="1" t="s">
        <v>13834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20337</v>
      </c>
      <c r="F572" s="1" t="s">
        <v>21092</v>
      </c>
      <c r="G572" s="1" t="s">
        <v>21836</v>
      </c>
      <c r="H572" s="1" t="s">
        <v>22570</v>
      </c>
      <c r="I572" s="1" t="s">
        <v>10455</v>
      </c>
      <c r="J572" s="1"/>
      <c r="K572" s="1" t="s">
        <v>22967</v>
      </c>
      <c r="L572" s="1" t="s">
        <v>570</v>
      </c>
      <c r="M572" s="1" t="s">
        <v>12076</v>
      </c>
      <c r="N572" s="1" t="s">
        <v>13178</v>
      </c>
      <c r="O572" s="1" t="s">
        <v>570</v>
      </c>
      <c r="P572" s="1" t="s">
        <v>22972</v>
      </c>
      <c r="Q572" s="1" t="s">
        <v>23077</v>
      </c>
      <c r="R572" s="1" t="s">
        <v>13822</v>
      </c>
      <c r="S572" s="1" t="s">
        <v>570</v>
      </c>
      <c r="T572" s="1"/>
      <c r="U572" s="1"/>
      <c r="V572" s="1" t="s">
        <v>13834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20338</v>
      </c>
      <c r="F573" s="1" t="s">
        <v>21093</v>
      </c>
      <c r="G573" s="1" t="s">
        <v>21837</v>
      </c>
      <c r="H573" s="1" t="s">
        <v>22571</v>
      </c>
      <c r="I573" s="1" t="s">
        <v>10456</v>
      </c>
      <c r="J573" s="1"/>
      <c r="K573" s="1" t="s">
        <v>22967</v>
      </c>
      <c r="L573" s="1" t="s">
        <v>571</v>
      </c>
      <c r="M573" s="1" t="s">
        <v>12077</v>
      </c>
      <c r="N573" s="1" t="s">
        <v>13178</v>
      </c>
      <c r="O573" s="1" t="s">
        <v>571</v>
      </c>
      <c r="P573" s="1" t="s">
        <v>22972</v>
      </c>
      <c r="Q573" s="1" t="s">
        <v>23078</v>
      </c>
      <c r="R573" s="1" t="s">
        <v>13822</v>
      </c>
      <c r="S573" s="1" t="s">
        <v>571</v>
      </c>
      <c r="T573" s="1"/>
      <c r="U573" s="1"/>
      <c r="V573" s="1" t="s">
        <v>13834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20339</v>
      </c>
      <c r="F574" s="1" t="s">
        <v>21094</v>
      </c>
      <c r="G574" s="1" t="s">
        <v>21838</v>
      </c>
      <c r="H574" s="1" t="s">
        <v>22572</v>
      </c>
      <c r="I574" s="1" t="s">
        <v>10457</v>
      </c>
      <c r="J574" s="1"/>
      <c r="K574" s="1" t="s">
        <v>22967</v>
      </c>
      <c r="L574" s="1" t="s">
        <v>572</v>
      </c>
      <c r="M574" s="1" t="s">
        <v>12078</v>
      </c>
      <c r="N574" s="1" t="s">
        <v>13178</v>
      </c>
      <c r="O574" s="1" t="s">
        <v>572</v>
      </c>
      <c r="P574" s="1" t="s">
        <v>22972</v>
      </c>
      <c r="Q574" s="1" t="s">
        <v>23079</v>
      </c>
      <c r="R574" s="1" t="s">
        <v>13822</v>
      </c>
      <c r="S574" s="1" t="s">
        <v>572</v>
      </c>
      <c r="T574" s="1"/>
      <c r="U574" s="1"/>
      <c r="V574" s="1" t="s">
        <v>13834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20340</v>
      </c>
      <c r="F575" s="1" t="s">
        <v>21095</v>
      </c>
      <c r="G575" s="1" t="s">
        <v>21839</v>
      </c>
      <c r="H575" s="1" t="s">
        <v>22573</v>
      </c>
      <c r="I575" s="1" t="s">
        <v>10458</v>
      </c>
      <c r="J575" s="1"/>
      <c r="K575" s="1" t="s">
        <v>22967</v>
      </c>
      <c r="L575" s="1" t="s">
        <v>573</v>
      </c>
      <c r="M575" s="1" t="s">
        <v>12079</v>
      </c>
      <c r="N575" s="1" t="s">
        <v>13178</v>
      </c>
      <c r="O575" s="1" t="s">
        <v>573</v>
      </c>
      <c r="P575" s="1" t="s">
        <v>22972</v>
      </c>
      <c r="Q575" s="1" t="s">
        <v>23080</v>
      </c>
      <c r="R575" s="1" t="s">
        <v>13822</v>
      </c>
      <c r="S575" s="1" t="s">
        <v>573</v>
      </c>
      <c r="T575" s="1"/>
      <c r="U575" s="1"/>
      <c r="V575" s="1" t="s">
        <v>13834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20341</v>
      </c>
      <c r="F576" s="1" t="s">
        <v>21096</v>
      </c>
      <c r="G576" s="1" t="s">
        <v>21840</v>
      </c>
      <c r="H576" s="1" t="s">
        <v>22574</v>
      </c>
      <c r="I576" s="1" t="s">
        <v>10459</v>
      </c>
      <c r="J576" s="1"/>
      <c r="K576" s="1" t="s">
        <v>22967</v>
      </c>
      <c r="L576" s="1" t="s">
        <v>574</v>
      </c>
      <c r="M576" s="1" t="s">
        <v>12080</v>
      </c>
      <c r="N576" s="1" t="s">
        <v>13178</v>
      </c>
      <c r="O576" s="1" t="s">
        <v>574</v>
      </c>
      <c r="P576" s="1" t="s">
        <v>22972</v>
      </c>
      <c r="Q576" s="1" t="s">
        <v>23081</v>
      </c>
      <c r="R576" s="1" t="s">
        <v>13822</v>
      </c>
      <c r="S576" s="1" t="s">
        <v>574</v>
      </c>
      <c r="T576" s="1"/>
      <c r="U576" s="1"/>
      <c r="V576" s="1" t="s">
        <v>13834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20342</v>
      </c>
      <c r="F577" s="1" t="s">
        <v>21097</v>
      </c>
      <c r="G577" s="1" t="s">
        <v>21841</v>
      </c>
      <c r="H577" s="1" t="s">
        <v>22575</v>
      </c>
      <c r="I577" s="1" t="s">
        <v>10460</v>
      </c>
      <c r="J577" s="1"/>
      <c r="K577" s="1" t="s">
        <v>22967</v>
      </c>
      <c r="L577" s="1" t="s">
        <v>575</v>
      </c>
      <c r="M577" s="1" t="s">
        <v>12081</v>
      </c>
      <c r="N577" s="1" t="s">
        <v>13178</v>
      </c>
      <c r="O577" s="1" t="s">
        <v>575</v>
      </c>
      <c r="P577" s="1" t="s">
        <v>22972</v>
      </c>
      <c r="Q577" s="1" t="s">
        <v>23082</v>
      </c>
      <c r="R577" s="1" t="s">
        <v>13822</v>
      </c>
      <c r="S577" s="1" t="s">
        <v>575</v>
      </c>
      <c r="T577" s="1"/>
      <c r="U577" s="1"/>
      <c r="V577" s="1" t="s">
        <v>13834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20343</v>
      </c>
      <c r="F578" s="1" t="s">
        <v>21098</v>
      </c>
      <c r="G578" s="1" t="s">
        <v>21842</v>
      </c>
      <c r="H578" s="1" t="s">
        <v>22576</v>
      </c>
      <c r="I578" s="1" t="s">
        <v>10461</v>
      </c>
      <c r="J578" s="1"/>
      <c r="K578" s="1" t="s">
        <v>22967</v>
      </c>
      <c r="L578" s="1" t="s">
        <v>576</v>
      </c>
      <c r="M578" s="1" t="s">
        <v>12082</v>
      </c>
      <c r="N578" s="1" t="s">
        <v>13178</v>
      </c>
      <c r="O578" s="1" t="s">
        <v>576</v>
      </c>
      <c r="P578" s="1" t="s">
        <v>22972</v>
      </c>
      <c r="Q578" s="1" t="s">
        <v>23083</v>
      </c>
      <c r="R578" s="1" t="s">
        <v>13822</v>
      </c>
      <c r="S578" s="1" t="s">
        <v>576</v>
      </c>
      <c r="T578" s="1"/>
      <c r="U578" s="1"/>
      <c r="V578" s="1" t="s">
        <v>13834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20344</v>
      </c>
      <c r="F579" s="1" t="s">
        <v>21099</v>
      </c>
      <c r="G579" s="1" t="s">
        <v>21843</v>
      </c>
      <c r="H579" s="1" t="s">
        <v>22577</v>
      </c>
      <c r="I579" s="1" t="s">
        <v>10462</v>
      </c>
      <c r="J579" s="1"/>
      <c r="K579" s="1" t="s">
        <v>22967</v>
      </c>
      <c r="L579" s="1" t="s">
        <v>577</v>
      </c>
      <c r="M579" s="1" t="s">
        <v>12083</v>
      </c>
      <c r="N579" s="1" t="s">
        <v>13178</v>
      </c>
      <c r="O579" s="1" t="s">
        <v>577</v>
      </c>
      <c r="P579" s="1" t="s">
        <v>22972</v>
      </c>
      <c r="Q579" s="1" t="s">
        <v>23084</v>
      </c>
      <c r="R579" s="1" t="s">
        <v>13822</v>
      </c>
      <c r="S579" s="1" t="s">
        <v>577</v>
      </c>
      <c r="T579" s="1"/>
      <c r="U579" s="1"/>
      <c r="V579" s="1" t="s">
        <v>13834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20345</v>
      </c>
      <c r="F580" s="1" t="s">
        <v>21100</v>
      </c>
      <c r="G580" s="1" t="s">
        <v>21844</v>
      </c>
      <c r="H580" s="1" t="s">
        <v>22578</v>
      </c>
      <c r="I580" s="1" t="s">
        <v>10463</v>
      </c>
      <c r="J580" s="1"/>
      <c r="K580" s="1" t="s">
        <v>22967</v>
      </c>
      <c r="L580" s="1" t="s">
        <v>578</v>
      </c>
      <c r="M580" s="1" t="s">
        <v>12084</v>
      </c>
      <c r="N580" s="1" t="s">
        <v>13178</v>
      </c>
      <c r="O580" s="1" t="s">
        <v>578</v>
      </c>
      <c r="P580" s="1" t="s">
        <v>22972</v>
      </c>
      <c r="Q580" s="1" t="s">
        <v>23085</v>
      </c>
      <c r="R580" s="1" t="s">
        <v>13822</v>
      </c>
      <c r="S580" s="1" t="s">
        <v>578</v>
      </c>
      <c r="T580" s="1"/>
      <c r="U580" s="1"/>
      <c r="V580" s="1" t="s">
        <v>13834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14304</v>
      </c>
      <c r="F581" s="1" t="s">
        <v>15377</v>
      </c>
      <c r="G581" s="1" t="s">
        <v>16433</v>
      </c>
      <c r="H581" s="1" t="s">
        <v>17481</v>
      </c>
      <c r="I581" s="1" t="s">
        <v>10464</v>
      </c>
      <c r="J581" s="1"/>
      <c r="K581" s="1" t="s">
        <v>22967</v>
      </c>
      <c r="L581" s="1" t="s">
        <v>579</v>
      </c>
      <c r="M581" s="1" t="s">
        <v>12085</v>
      </c>
      <c r="N581" s="1" t="s">
        <v>13178</v>
      </c>
      <c r="O581" s="1" t="s">
        <v>579</v>
      </c>
      <c r="P581" s="1" t="s">
        <v>22972</v>
      </c>
      <c r="Q581" s="1" t="s">
        <v>23086</v>
      </c>
      <c r="R581" s="1" t="s">
        <v>13822</v>
      </c>
      <c r="S581" s="1" t="s">
        <v>579</v>
      </c>
      <c r="T581" s="1"/>
      <c r="U581" s="1"/>
      <c r="V581" s="1" t="s">
        <v>13834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20346</v>
      </c>
      <c r="F582" s="1" t="s">
        <v>21101</v>
      </c>
      <c r="G582" s="1" t="s">
        <v>21845</v>
      </c>
      <c r="H582" s="1" t="s">
        <v>22579</v>
      </c>
      <c r="I582" s="1" t="s">
        <v>10465</v>
      </c>
      <c r="J582" s="1"/>
      <c r="K582" s="1" t="s">
        <v>22967</v>
      </c>
      <c r="L582" s="1" t="s">
        <v>580</v>
      </c>
      <c r="M582" s="1" t="s">
        <v>12086</v>
      </c>
      <c r="N582" s="1" t="s">
        <v>13178</v>
      </c>
      <c r="O582" s="1" t="s">
        <v>580</v>
      </c>
      <c r="P582" s="1" t="s">
        <v>22972</v>
      </c>
      <c r="Q582" s="1" t="s">
        <v>23087</v>
      </c>
      <c r="R582" s="1" t="s">
        <v>13822</v>
      </c>
      <c r="S582" s="1" t="s">
        <v>580</v>
      </c>
      <c r="T582" s="1"/>
      <c r="U582" s="1"/>
      <c r="V582" s="1" t="s">
        <v>13834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7242</v>
      </c>
      <c r="H583" s="1" t="s">
        <v>8853</v>
      </c>
      <c r="I583" s="1" t="s">
        <v>10466</v>
      </c>
      <c r="J583" s="1"/>
      <c r="K583" s="1" t="s">
        <v>22967</v>
      </c>
      <c r="L583" s="1" t="s">
        <v>581</v>
      </c>
      <c r="M583" s="1" t="s">
        <v>12087</v>
      </c>
      <c r="N583" s="1" t="s">
        <v>13178</v>
      </c>
      <c r="O583" s="1" t="s">
        <v>581</v>
      </c>
      <c r="P583" s="1" t="s">
        <v>22972</v>
      </c>
      <c r="Q583" s="1" t="s">
        <v>23088</v>
      </c>
      <c r="R583" s="1" t="s">
        <v>13822</v>
      </c>
      <c r="S583" s="1" t="s">
        <v>581</v>
      </c>
      <c r="T583" s="1"/>
      <c r="U583" s="1"/>
      <c r="V583" s="1" t="s">
        <v>13834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20347</v>
      </c>
      <c r="F584" s="1" t="s">
        <v>21102</v>
      </c>
      <c r="G584" s="1" t="s">
        <v>21846</v>
      </c>
      <c r="H584" s="1" t="s">
        <v>22580</v>
      </c>
      <c r="I584" s="1" t="s">
        <v>10467</v>
      </c>
      <c r="J584" s="1"/>
      <c r="K584" s="1" t="s">
        <v>22967</v>
      </c>
      <c r="L584" s="1" t="s">
        <v>582</v>
      </c>
      <c r="M584" s="1" t="s">
        <v>12088</v>
      </c>
      <c r="N584" s="1" t="s">
        <v>13178</v>
      </c>
      <c r="O584" s="1" t="s">
        <v>582</v>
      </c>
      <c r="P584" s="1" t="s">
        <v>22972</v>
      </c>
      <c r="Q584" s="1" t="s">
        <v>23089</v>
      </c>
      <c r="R584" s="1" t="s">
        <v>13822</v>
      </c>
      <c r="S584" s="1" t="s">
        <v>582</v>
      </c>
      <c r="T584" s="1"/>
      <c r="U584" s="1"/>
      <c r="V584" s="1" t="s">
        <v>13834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20348</v>
      </c>
      <c r="F585" s="1" t="s">
        <v>21103</v>
      </c>
      <c r="G585" s="1" t="s">
        <v>20348</v>
      </c>
      <c r="H585" s="1" t="s">
        <v>22581</v>
      </c>
      <c r="I585" s="1" t="s">
        <v>10468</v>
      </c>
      <c r="J585" s="1"/>
      <c r="K585" s="1" t="s">
        <v>22967</v>
      </c>
      <c r="L585" s="1" t="s">
        <v>583</v>
      </c>
      <c r="M585" s="1" t="s">
        <v>12089</v>
      </c>
      <c r="N585" s="1" t="s">
        <v>13178</v>
      </c>
      <c r="O585" s="1" t="s">
        <v>583</v>
      </c>
      <c r="P585" s="1" t="s">
        <v>22972</v>
      </c>
      <c r="Q585" s="1" t="s">
        <v>23090</v>
      </c>
      <c r="R585" s="1" t="s">
        <v>13822</v>
      </c>
      <c r="S585" s="1" t="s">
        <v>583</v>
      </c>
      <c r="T585" s="1"/>
      <c r="U585" s="1"/>
      <c r="V585" s="1" t="s">
        <v>13834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20349</v>
      </c>
      <c r="F586" s="1" t="s">
        <v>21104</v>
      </c>
      <c r="G586" s="1" t="s">
        <v>21847</v>
      </c>
      <c r="H586" s="1" t="s">
        <v>22582</v>
      </c>
      <c r="I586" s="1" t="s">
        <v>10469</v>
      </c>
      <c r="J586" s="1"/>
      <c r="K586" s="1" t="s">
        <v>22967</v>
      </c>
      <c r="L586" s="1" t="s">
        <v>584</v>
      </c>
      <c r="M586" s="1" t="s">
        <v>12090</v>
      </c>
      <c r="N586" s="1" t="s">
        <v>13178</v>
      </c>
      <c r="O586" s="1" t="s">
        <v>584</v>
      </c>
      <c r="P586" s="1" t="s">
        <v>22972</v>
      </c>
      <c r="Q586" s="1" t="s">
        <v>23091</v>
      </c>
      <c r="R586" s="1" t="s">
        <v>13822</v>
      </c>
      <c r="S586" s="1" t="s">
        <v>584</v>
      </c>
      <c r="T586" s="1"/>
      <c r="U586" s="1"/>
      <c r="V586" s="1" t="s">
        <v>13834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7245</v>
      </c>
      <c r="H587" s="1" t="s">
        <v>7245</v>
      </c>
      <c r="I587" s="1" t="s">
        <v>10470</v>
      </c>
      <c r="J587" s="1"/>
      <c r="K587" s="1" t="s">
        <v>22967</v>
      </c>
      <c r="L587" s="1" t="s">
        <v>585</v>
      </c>
      <c r="M587" s="1" t="s">
        <v>12091</v>
      </c>
      <c r="N587" s="1" t="s">
        <v>13178</v>
      </c>
      <c r="O587" s="1" t="s">
        <v>585</v>
      </c>
      <c r="P587" s="1" t="s">
        <v>22972</v>
      </c>
      <c r="Q587" s="1" t="s">
        <v>23092</v>
      </c>
      <c r="R587" s="1" t="s">
        <v>13822</v>
      </c>
      <c r="S587" s="1" t="s">
        <v>585</v>
      </c>
      <c r="T587" s="1"/>
      <c r="U587" s="1"/>
      <c r="V587" s="1" t="s">
        <v>13834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20350</v>
      </c>
      <c r="F588" s="1" t="s">
        <v>20350</v>
      </c>
      <c r="G588" s="1" t="s">
        <v>21848</v>
      </c>
      <c r="H588" s="1" t="s">
        <v>22583</v>
      </c>
      <c r="I588" s="1" t="s">
        <v>10471</v>
      </c>
      <c r="J588" s="1"/>
      <c r="K588" s="1" t="s">
        <v>22967</v>
      </c>
      <c r="L588" s="1" t="s">
        <v>586</v>
      </c>
      <c r="M588" s="1" t="s">
        <v>12092</v>
      </c>
      <c r="N588" s="1" t="s">
        <v>13178</v>
      </c>
      <c r="O588" s="1" t="s">
        <v>586</v>
      </c>
      <c r="P588" s="1" t="s">
        <v>22972</v>
      </c>
      <c r="Q588" s="1" t="s">
        <v>23093</v>
      </c>
      <c r="R588" s="1" t="s">
        <v>13822</v>
      </c>
      <c r="S588" s="1" t="s">
        <v>586</v>
      </c>
      <c r="T588" s="1"/>
      <c r="U588" s="1"/>
      <c r="V588" s="1" t="s">
        <v>13834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20351</v>
      </c>
      <c r="F589" s="1" t="s">
        <v>21105</v>
      </c>
      <c r="G589" s="1" t="s">
        <v>21849</v>
      </c>
      <c r="H589" s="1" t="s">
        <v>22584</v>
      </c>
      <c r="I589" s="1" t="s">
        <v>10472</v>
      </c>
      <c r="J589" s="1"/>
      <c r="K589" s="1" t="s">
        <v>22967</v>
      </c>
      <c r="L589" s="1" t="s">
        <v>587</v>
      </c>
      <c r="M589" s="1" t="s">
        <v>12093</v>
      </c>
      <c r="N589" s="1" t="s">
        <v>13178</v>
      </c>
      <c r="O589" s="1" t="s">
        <v>587</v>
      </c>
      <c r="P589" s="1" t="s">
        <v>22972</v>
      </c>
      <c r="Q589" s="1" t="s">
        <v>23094</v>
      </c>
      <c r="R589" s="1" t="s">
        <v>13822</v>
      </c>
      <c r="S589" s="1" t="s">
        <v>587</v>
      </c>
      <c r="T589" s="1"/>
      <c r="U589" s="1"/>
      <c r="V589" s="1" t="s">
        <v>13834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20352</v>
      </c>
      <c r="F590" s="1" t="s">
        <v>21106</v>
      </c>
      <c r="G590" s="1" t="s">
        <v>21850</v>
      </c>
      <c r="H590" s="1" t="s">
        <v>22585</v>
      </c>
      <c r="I590" s="1" t="s">
        <v>10473</v>
      </c>
      <c r="J590" s="1"/>
      <c r="K590" s="1" t="s">
        <v>22967</v>
      </c>
      <c r="L590" s="1" t="s">
        <v>588</v>
      </c>
      <c r="M590" s="1" t="s">
        <v>12094</v>
      </c>
      <c r="N590" s="1" t="s">
        <v>13178</v>
      </c>
      <c r="O590" s="1" t="s">
        <v>588</v>
      </c>
      <c r="P590" s="1" t="s">
        <v>22972</v>
      </c>
      <c r="Q590" s="1" t="s">
        <v>23095</v>
      </c>
      <c r="R590" s="1" t="s">
        <v>13822</v>
      </c>
      <c r="S590" s="1" t="s">
        <v>588</v>
      </c>
      <c r="T590" s="1"/>
      <c r="U590" s="1"/>
      <c r="V590" s="1" t="s">
        <v>13834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20353</v>
      </c>
      <c r="F591" s="1" t="s">
        <v>21107</v>
      </c>
      <c r="G591" s="1" t="s">
        <v>21851</v>
      </c>
      <c r="H591" s="1" t="s">
        <v>22586</v>
      </c>
      <c r="I591" s="1" t="s">
        <v>10474</v>
      </c>
      <c r="J591" s="1"/>
      <c r="K591" s="1" t="s">
        <v>22967</v>
      </c>
      <c r="L591" s="1" t="s">
        <v>589</v>
      </c>
      <c r="M591" s="1" t="s">
        <v>12095</v>
      </c>
      <c r="N591" s="1" t="s">
        <v>13178</v>
      </c>
      <c r="O591" s="1" t="s">
        <v>589</v>
      </c>
      <c r="P591" s="1" t="s">
        <v>22972</v>
      </c>
      <c r="Q591" s="1" t="s">
        <v>23096</v>
      </c>
      <c r="R591" s="1" t="s">
        <v>13822</v>
      </c>
      <c r="S591" s="1" t="s">
        <v>589</v>
      </c>
      <c r="T591" s="1"/>
      <c r="U591" s="1"/>
      <c r="V591" s="1" t="s">
        <v>13834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20354</v>
      </c>
      <c r="F592" s="1" t="s">
        <v>21108</v>
      </c>
      <c r="G592" s="1" t="s">
        <v>21852</v>
      </c>
      <c r="H592" s="1" t="s">
        <v>22587</v>
      </c>
      <c r="I592" s="1" t="s">
        <v>10475</v>
      </c>
      <c r="J592" s="1"/>
      <c r="K592" s="1" t="s">
        <v>22967</v>
      </c>
      <c r="L592" s="1" t="s">
        <v>590</v>
      </c>
      <c r="M592" s="1" t="s">
        <v>12096</v>
      </c>
      <c r="N592" s="1" t="s">
        <v>13178</v>
      </c>
      <c r="O592" s="1" t="s">
        <v>590</v>
      </c>
      <c r="P592" s="1" t="s">
        <v>22972</v>
      </c>
      <c r="Q592" s="1" t="s">
        <v>23097</v>
      </c>
      <c r="R592" s="1" t="s">
        <v>13822</v>
      </c>
      <c r="S592" s="1" t="s">
        <v>590</v>
      </c>
      <c r="T592" s="1"/>
      <c r="U592" s="1"/>
      <c r="V592" s="1" t="s">
        <v>13834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14313</v>
      </c>
      <c r="F593" s="1" t="s">
        <v>15385</v>
      </c>
      <c r="G593" s="1" t="s">
        <v>16441</v>
      </c>
      <c r="H593" s="1" t="s">
        <v>17489</v>
      </c>
      <c r="I593" s="1" t="s">
        <v>10476</v>
      </c>
      <c r="J593" s="1"/>
      <c r="K593" s="1" t="s">
        <v>22967</v>
      </c>
      <c r="L593" s="1" t="s">
        <v>591</v>
      </c>
      <c r="M593" s="1" t="s">
        <v>12097</v>
      </c>
      <c r="N593" s="1" t="s">
        <v>13178</v>
      </c>
      <c r="O593" s="1" t="s">
        <v>591</v>
      </c>
      <c r="P593" s="1" t="s">
        <v>22972</v>
      </c>
      <c r="Q593" s="1" t="s">
        <v>23098</v>
      </c>
      <c r="R593" s="1" t="s">
        <v>13822</v>
      </c>
      <c r="S593" s="1" t="s">
        <v>591</v>
      </c>
      <c r="T593" s="1"/>
      <c r="U593" s="1"/>
      <c r="V593" s="1" t="s">
        <v>13834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7252</v>
      </c>
      <c r="H594" s="1" t="s">
        <v>8863</v>
      </c>
      <c r="I594" s="1" t="s">
        <v>10477</v>
      </c>
      <c r="J594" s="1"/>
      <c r="K594" s="1" t="s">
        <v>22967</v>
      </c>
      <c r="L594" s="1" t="s">
        <v>592</v>
      </c>
      <c r="M594" s="1" t="s">
        <v>12098</v>
      </c>
      <c r="N594" s="1" t="s">
        <v>13178</v>
      </c>
      <c r="O594" s="1" t="s">
        <v>592</v>
      </c>
      <c r="P594" s="1" t="s">
        <v>22972</v>
      </c>
      <c r="Q594" s="1" t="s">
        <v>23099</v>
      </c>
      <c r="R594" s="1" t="s">
        <v>13822</v>
      </c>
      <c r="S594" s="1" t="s">
        <v>592</v>
      </c>
      <c r="T594" s="1"/>
      <c r="U594" s="1"/>
      <c r="V594" s="1" t="s">
        <v>13834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20355</v>
      </c>
      <c r="F595" s="1" t="s">
        <v>21109</v>
      </c>
      <c r="G595" s="1" t="s">
        <v>21853</v>
      </c>
      <c r="H595" s="1" t="s">
        <v>22588</v>
      </c>
      <c r="I595" s="1" t="s">
        <v>10478</v>
      </c>
      <c r="J595" s="1"/>
      <c r="K595" s="1" t="s">
        <v>22967</v>
      </c>
      <c r="L595" s="1" t="s">
        <v>593</v>
      </c>
      <c r="M595" s="1" t="s">
        <v>12099</v>
      </c>
      <c r="N595" s="1" t="s">
        <v>13178</v>
      </c>
      <c r="O595" s="1" t="s">
        <v>593</v>
      </c>
      <c r="P595" s="1" t="s">
        <v>22972</v>
      </c>
      <c r="Q595" s="1" t="s">
        <v>23100</v>
      </c>
      <c r="R595" s="1" t="s">
        <v>13822</v>
      </c>
      <c r="S595" s="1" t="s">
        <v>593</v>
      </c>
      <c r="T595" s="1"/>
      <c r="U595" s="1"/>
      <c r="V595" s="1" t="s">
        <v>13834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7254</v>
      </c>
      <c r="H596" s="1" t="s">
        <v>8865</v>
      </c>
      <c r="I596" s="1" t="s">
        <v>10479</v>
      </c>
      <c r="J596" s="1"/>
      <c r="K596" s="1" t="s">
        <v>22967</v>
      </c>
      <c r="L596" s="1" t="s">
        <v>594</v>
      </c>
      <c r="M596" s="1" t="s">
        <v>12100</v>
      </c>
      <c r="N596" s="1" t="s">
        <v>13178</v>
      </c>
      <c r="O596" s="1" t="s">
        <v>594</v>
      </c>
      <c r="P596" s="1" t="s">
        <v>22972</v>
      </c>
      <c r="Q596" s="1" t="s">
        <v>23101</v>
      </c>
      <c r="R596" s="1" t="s">
        <v>13822</v>
      </c>
      <c r="S596" s="1" t="s">
        <v>594</v>
      </c>
      <c r="T596" s="1"/>
      <c r="U596" s="1"/>
      <c r="V596" s="1" t="s">
        <v>13834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20356</v>
      </c>
      <c r="F597" s="1" t="s">
        <v>21110</v>
      </c>
      <c r="G597" s="1" t="s">
        <v>21854</v>
      </c>
      <c r="H597" s="1" t="s">
        <v>22589</v>
      </c>
      <c r="I597" s="1" t="s">
        <v>10480</v>
      </c>
      <c r="J597" s="1"/>
      <c r="K597" s="1" t="s">
        <v>22967</v>
      </c>
      <c r="L597" s="1" t="s">
        <v>595</v>
      </c>
      <c r="M597" s="1" t="s">
        <v>12101</v>
      </c>
      <c r="N597" s="1" t="s">
        <v>13178</v>
      </c>
      <c r="O597" s="1" t="s">
        <v>595</v>
      </c>
      <c r="P597" s="1" t="s">
        <v>22972</v>
      </c>
      <c r="Q597" s="1" t="s">
        <v>23102</v>
      </c>
      <c r="R597" s="1" t="s">
        <v>13822</v>
      </c>
      <c r="S597" s="1" t="s">
        <v>595</v>
      </c>
      <c r="T597" s="1"/>
      <c r="U597" s="1"/>
      <c r="V597" s="1" t="s">
        <v>13834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20357</v>
      </c>
      <c r="F598" s="1" t="s">
        <v>21111</v>
      </c>
      <c r="G598" s="1" t="s">
        <v>21855</v>
      </c>
      <c r="H598" s="1" t="s">
        <v>22590</v>
      </c>
      <c r="I598" s="1" t="s">
        <v>10481</v>
      </c>
      <c r="J598" s="1"/>
      <c r="K598" s="1" t="s">
        <v>22967</v>
      </c>
      <c r="L598" s="1" t="s">
        <v>596</v>
      </c>
      <c r="M598" s="1" t="s">
        <v>12102</v>
      </c>
      <c r="N598" s="1" t="s">
        <v>13178</v>
      </c>
      <c r="O598" s="1" t="s">
        <v>596</v>
      </c>
      <c r="P598" s="1" t="s">
        <v>22972</v>
      </c>
      <c r="Q598" s="1" t="s">
        <v>23103</v>
      </c>
      <c r="R598" s="1" t="s">
        <v>13822</v>
      </c>
      <c r="S598" s="1" t="s">
        <v>596</v>
      </c>
      <c r="T598" s="1"/>
      <c r="U598" s="1"/>
      <c r="V598" s="1" t="s">
        <v>13834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20358</v>
      </c>
      <c r="F599" s="1" t="s">
        <v>21112</v>
      </c>
      <c r="G599" s="1" t="s">
        <v>21856</v>
      </c>
      <c r="H599" s="1" t="s">
        <v>22591</v>
      </c>
      <c r="I599" s="1" t="s">
        <v>10482</v>
      </c>
      <c r="J599" s="1"/>
      <c r="K599" s="1" t="s">
        <v>22967</v>
      </c>
      <c r="L599" s="1" t="s">
        <v>597</v>
      </c>
      <c r="M599" s="1" t="s">
        <v>12103</v>
      </c>
      <c r="N599" s="1" t="s">
        <v>13178</v>
      </c>
      <c r="O599" s="1" t="s">
        <v>597</v>
      </c>
      <c r="P599" s="1" t="s">
        <v>22972</v>
      </c>
      <c r="Q599" s="1" t="s">
        <v>23104</v>
      </c>
      <c r="R599" s="1" t="s">
        <v>13822</v>
      </c>
      <c r="S599" s="1" t="s">
        <v>597</v>
      </c>
      <c r="T599" s="1"/>
      <c r="U599" s="1"/>
      <c r="V599" s="1" t="s">
        <v>13834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20359</v>
      </c>
      <c r="F600" s="1" t="s">
        <v>21113</v>
      </c>
      <c r="G600" s="1" t="s">
        <v>21857</v>
      </c>
      <c r="H600" s="1" t="s">
        <v>22592</v>
      </c>
      <c r="I600" s="1" t="s">
        <v>10483</v>
      </c>
      <c r="J600" s="1"/>
      <c r="K600" s="1" t="s">
        <v>22967</v>
      </c>
      <c r="L600" s="1" t="s">
        <v>598</v>
      </c>
      <c r="M600" s="1" t="s">
        <v>12104</v>
      </c>
      <c r="N600" s="1" t="s">
        <v>13178</v>
      </c>
      <c r="O600" s="1" t="s">
        <v>598</v>
      </c>
      <c r="P600" s="1" t="s">
        <v>22972</v>
      </c>
      <c r="Q600" s="1" t="s">
        <v>23105</v>
      </c>
      <c r="R600" s="1" t="s">
        <v>13822</v>
      </c>
      <c r="S600" s="1" t="s">
        <v>598</v>
      </c>
      <c r="T600" s="1"/>
      <c r="U600" s="1"/>
      <c r="V600" s="1" t="s">
        <v>13834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20360</v>
      </c>
      <c r="F601" s="1" t="s">
        <v>21114</v>
      </c>
      <c r="G601" s="1" t="s">
        <v>21858</v>
      </c>
      <c r="H601" s="1" t="s">
        <v>22593</v>
      </c>
      <c r="I601" s="1" t="s">
        <v>10484</v>
      </c>
      <c r="J601" s="1"/>
      <c r="K601" s="1" t="s">
        <v>22967</v>
      </c>
      <c r="L601" s="1" t="s">
        <v>599</v>
      </c>
      <c r="M601" s="1" t="s">
        <v>12105</v>
      </c>
      <c r="N601" s="1" t="s">
        <v>13178</v>
      </c>
      <c r="O601" s="1" t="s">
        <v>599</v>
      </c>
      <c r="P601" s="1" t="s">
        <v>22972</v>
      </c>
      <c r="Q601" s="1" t="s">
        <v>23106</v>
      </c>
      <c r="R601" s="1" t="s">
        <v>13822</v>
      </c>
      <c r="S601" s="1" t="s">
        <v>599</v>
      </c>
      <c r="T601" s="1"/>
      <c r="U601" s="1"/>
      <c r="V601" s="1" t="s">
        <v>13834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20361</v>
      </c>
      <c r="F602" s="1" t="s">
        <v>21115</v>
      </c>
      <c r="G602" s="1" t="s">
        <v>21859</v>
      </c>
      <c r="H602" s="1" t="s">
        <v>22594</v>
      </c>
      <c r="I602" s="1" t="s">
        <v>10485</v>
      </c>
      <c r="J602" s="1"/>
      <c r="K602" s="1" t="s">
        <v>22967</v>
      </c>
      <c r="L602" s="1" t="s">
        <v>600</v>
      </c>
      <c r="M602" s="1" t="s">
        <v>12106</v>
      </c>
      <c r="N602" s="1" t="s">
        <v>13178</v>
      </c>
      <c r="O602" s="1" t="s">
        <v>600</v>
      </c>
      <c r="P602" s="1" t="s">
        <v>22972</v>
      </c>
      <c r="Q602" s="1" t="s">
        <v>23107</v>
      </c>
      <c r="R602" s="1" t="s">
        <v>13822</v>
      </c>
      <c r="S602" s="1" t="s">
        <v>600</v>
      </c>
      <c r="T602" s="1"/>
      <c r="U602" s="1"/>
      <c r="V602" s="1" t="s">
        <v>13834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20362</v>
      </c>
      <c r="F603" s="1" t="s">
        <v>20362</v>
      </c>
      <c r="G603" s="1" t="s">
        <v>21860</v>
      </c>
      <c r="H603" s="1" t="s">
        <v>22595</v>
      </c>
      <c r="I603" s="1" t="s">
        <v>10486</v>
      </c>
      <c r="J603" s="1"/>
      <c r="K603" s="1" t="s">
        <v>22967</v>
      </c>
      <c r="L603" s="1" t="s">
        <v>601</v>
      </c>
      <c r="M603" s="1" t="s">
        <v>12107</v>
      </c>
      <c r="N603" s="1" t="s">
        <v>13178</v>
      </c>
      <c r="O603" s="1" t="s">
        <v>601</v>
      </c>
      <c r="P603" s="1" t="s">
        <v>22972</v>
      </c>
      <c r="Q603" s="1" t="s">
        <v>23108</v>
      </c>
      <c r="R603" s="1" t="s">
        <v>13822</v>
      </c>
      <c r="S603" s="1" t="s">
        <v>601</v>
      </c>
      <c r="T603" s="1"/>
      <c r="U603" s="1"/>
      <c r="V603" s="1" t="s">
        <v>13834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14324</v>
      </c>
      <c r="F604" s="1" t="s">
        <v>15395</v>
      </c>
      <c r="G604" s="1" t="s">
        <v>16452</v>
      </c>
      <c r="H604" s="1" t="s">
        <v>17500</v>
      </c>
      <c r="I604" s="1" t="s">
        <v>10081</v>
      </c>
      <c r="J604" s="1"/>
      <c r="K604" s="1" t="s">
        <v>22967</v>
      </c>
      <c r="L604" s="1" t="s">
        <v>602</v>
      </c>
      <c r="M604" s="1" t="s">
        <v>12108</v>
      </c>
      <c r="N604" s="1" t="s">
        <v>13178</v>
      </c>
      <c r="O604" s="1" t="s">
        <v>602</v>
      </c>
      <c r="P604" s="1" t="s">
        <v>22972</v>
      </c>
      <c r="Q604" s="1" t="s">
        <v>23109</v>
      </c>
      <c r="R604" s="1" t="s">
        <v>13822</v>
      </c>
      <c r="S604" s="1" t="s">
        <v>602</v>
      </c>
      <c r="T604" s="1"/>
      <c r="U604" s="1"/>
      <c r="V604" s="1" t="s">
        <v>13834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20363</v>
      </c>
      <c r="F605" s="1" t="s">
        <v>21116</v>
      </c>
      <c r="G605" s="1" t="s">
        <v>21861</v>
      </c>
      <c r="H605" s="1" t="s">
        <v>22596</v>
      </c>
      <c r="I605" s="1" t="s">
        <v>9938</v>
      </c>
      <c r="J605" s="1"/>
      <c r="K605" s="1" t="s">
        <v>22967</v>
      </c>
      <c r="L605" s="1" t="s">
        <v>603</v>
      </c>
      <c r="M605" s="1" t="s">
        <v>12109</v>
      </c>
      <c r="N605" s="1" t="s">
        <v>13178</v>
      </c>
      <c r="O605" s="1" t="s">
        <v>603</v>
      </c>
      <c r="P605" s="1" t="s">
        <v>22972</v>
      </c>
      <c r="Q605" s="1" t="s">
        <v>23110</v>
      </c>
      <c r="R605" s="1" t="s">
        <v>13822</v>
      </c>
      <c r="S605" s="1" t="s">
        <v>603</v>
      </c>
      <c r="T605" s="1"/>
      <c r="U605" s="1"/>
      <c r="V605" s="1" t="s">
        <v>13834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7264</v>
      </c>
      <c r="H606" s="1" t="s">
        <v>8875</v>
      </c>
      <c r="I606" s="1" t="s">
        <v>10487</v>
      </c>
      <c r="J606" s="1"/>
      <c r="K606" s="1" t="s">
        <v>22967</v>
      </c>
      <c r="L606" s="1" t="s">
        <v>604</v>
      </c>
      <c r="M606" s="1" t="s">
        <v>12110</v>
      </c>
      <c r="N606" s="1" t="s">
        <v>13178</v>
      </c>
      <c r="O606" s="1" t="s">
        <v>604</v>
      </c>
      <c r="P606" s="1" t="s">
        <v>22972</v>
      </c>
      <c r="Q606" s="1" t="s">
        <v>23111</v>
      </c>
      <c r="R606" s="1" t="s">
        <v>13822</v>
      </c>
      <c r="S606" s="1" t="s">
        <v>604</v>
      </c>
      <c r="T606" s="1"/>
      <c r="U606" s="1"/>
      <c r="V606" s="1" t="s">
        <v>13834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20364</v>
      </c>
      <c r="F607" s="1" t="s">
        <v>21117</v>
      </c>
      <c r="G607" s="1" t="s">
        <v>21862</v>
      </c>
      <c r="H607" s="1" t="s">
        <v>22597</v>
      </c>
      <c r="I607" s="1" t="s">
        <v>10488</v>
      </c>
      <c r="J607" s="1"/>
      <c r="K607" s="1" t="s">
        <v>22967</v>
      </c>
      <c r="L607" s="1" t="s">
        <v>605</v>
      </c>
      <c r="M607" s="1" t="s">
        <v>12111</v>
      </c>
      <c r="N607" s="1" t="s">
        <v>13178</v>
      </c>
      <c r="O607" s="1" t="s">
        <v>605</v>
      </c>
      <c r="P607" s="1" t="s">
        <v>22972</v>
      </c>
      <c r="Q607" s="1" t="s">
        <v>23112</v>
      </c>
      <c r="R607" s="1" t="s">
        <v>13822</v>
      </c>
      <c r="S607" s="1" t="s">
        <v>605</v>
      </c>
      <c r="T607" s="1"/>
      <c r="U607" s="1"/>
      <c r="V607" s="1" t="s">
        <v>13834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20365</v>
      </c>
      <c r="F608" s="1" t="s">
        <v>21118</v>
      </c>
      <c r="G608" s="1" t="s">
        <v>21863</v>
      </c>
      <c r="H608" s="1" t="s">
        <v>22598</v>
      </c>
      <c r="I608" s="1" t="s">
        <v>10489</v>
      </c>
      <c r="J608" s="1"/>
      <c r="K608" s="1" t="s">
        <v>22967</v>
      </c>
      <c r="L608" s="1" t="s">
        <v>606</v>
      </c>
      <c r="M608" s="1" t="s">
        <v>12112</v>
      </c>
      <c r="N608" s="1" t="s">
        <v>13178</v>
      </c>
      <c r="O608" s="1" t="s">
        <v>606</v>
      </c>
      <c r="P608" s="1" t="s">
        <v>22972</v>
      </c>
      <c r="Q608" s="1" t="s">
        <v>23113</v>
      </c>
      <c r="R608" s="1" t="s">
        <v>13822</v>
      </c>
      <c r="S608" s="1" t="s">
        <v>606</v>
      </c>
      <c r="T608" s="1"/>
      <c r="U608" s="1"/>
      <c r="V608" s="1" t="s">
        <v>13834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14327</v>
      </c>
      <c r="F609" s="1" t="s">
        <v>15398</v>
      </c>
      <c r="G609" s="1" t="s">
        <v>16455</v>
      </c>
      <c r="H609" s="1" t="s">
        <v>17503</v>
      </c>
      <c r="I609" s="1" t="s">
        <v>10490</v>
      </c>
      <c r="J609" s="1"/>
      <c r="K609" s="1" t="s">
        <v>22967</v>
      </c>
      <c r="L609" s="1" t="s">
        <v>607</v>
      </c>
      <c r="M609" s="1" t="s">
        <v>12113</v>
      </c>
      <c r="N609" s="1" t="s">
        <v>13178</v>
      </c>
      <c r="O609" s="1" t="s">
        <v>607</v>
      </c>
      <c r="P609" s="1" t="s">
        <v>22972</v>
      </c>
      <c r="Q609" s="1" t="s">
        <v>23114</v>
      </c>
      <c r="R609" s="1" t="s">
        <v>13822</v>
      </c>
      <c r="S609" s="1" t="s">
        <v>607</v>
      </c>
      <c r="T609" s="1"/>
      <c r="U609" s="1"/>
      <c r="V609" s="1" t="s">
        <v>13834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20366</v>
      </c>
      <c r="F610" s="1" t="s">
        <v>21119</v>
      </c>
      <c r="G610" s="1" t="s">
        <v>20366</v>
      </c>
      <c r="H610" s="1" t="s">
        <v>22599</v>
      </c>
      <c r="I610" s="1" t="s">
        <v>10491</v>
      </c>
      <c r="J610" s="1"/>
      <c r="K610" s="1" t="s">
        <v>22967</v>
      </c>
      <c r="L610" s="1" t="s">
        <v>608</v>
      </c>
      <c r="M610" s="1" t="s">
        <v>12114</v>
      </c>
      <c r="N610" s="1" t="s">
        <v>13178</v>
      </c>
      <c r="O610" s="1" t="s">
        <v>608</v>
      </c>
      <c r="P610" s="1" t="s">
        <v>22972</v>
      </c>
      <c r="Q610" s="1" t="s">
        <v>23115</v>
      </c>
      <c r="R610" s="1" t="s">
        <v>13822</v>
      </c>
      <c r="S610" s="1" t="s">
        <v>608</v>
      </c>
      <c r="T610" s="1"/>
      <c r="U610" s="1"/>
      <c r="V610" s="1" t="s">
        <v>13834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7268</v>
      </c>
      <c r="H611" s="1" t="s">
        <v>8880</v>
      </c>
      <c r="I611" s="1" t="s">
        <v>10492</v>
      </c>
      <c r="J611" s="1"/>
      <c r="K611" s="1" t="s">
        <v>22967</v>
      </c>
      <c r="L611" s="1" t="s">
        <v>609</v>
      </c>
      <c r="M611" s="1" t="s">
        <v>12115</v>
      </c>
      <c r="N611" s="1" t="s">
        <v>13178</v>
      </c>
      <c r="O611" s="1" t="s">
        <v>609</v>
      </c>
      <c r="P611" s="1" t="s">
        <v>22972</v>
      </c>
      <c r="Q611" s="1" t="s">
        <v>23116</v>
      </c>
      <c r="R611" s="1" t="s">
        <v>13822</v>
      </c>
      <c r="S611" s="1" t="s">
        <v>609</v>
      </c>
      <c r="T611" s="1"/>
      <c r="U611" s="1"/>
      <c r="V611" s="1" t="s">
        <v>13834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20367</v>
      </c>
      <c r="F612" s="1" t="s">
        <v>21120</v>
      </c>
      <c r="G612" s="1" t="s">
        <v>21864</v>
      </c>
      <c r="H612" s="1" t="s">
        <v>22600</v>
      </c>
      <c r="I612" s="1" t="s">
        <v>10493</v>
      </c>
      <c r="J612" s="1"/>
      <c r="K612" s="1" t="s">
        <v>22967</v>
      </c>
      <c r="L612" s="1" t="s">
        <v>610</v>
      </c>
      <c r="M612" s="1" t="s">
        <v>12116</v>
      </c>
      <c r="N612" s="1" t="s">
        <v>13178</v>
      </c>
      <c r="O612" s="1" t="s">
        <v>610</v>
      </c>
      <c r="P612" s="1" t="s">
        <v>22972</v>
      </c>
      <c r="Q612" s="1" t="s">
        <v>23117</v>
      </c>
      <c r="R612" s="1" t="s">
        <v>13822</v>
      </c>
      <c r="S612" s="1" t="s">
        <v>610</v>
      </c>
      <c r="T612" s="1"/>
      <c r="U612" s="1"/>
      <c r="V612" s="1" t="s">
        <v>13834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7270</v>
      </c>
      <c r="H613" s="1" t="s">
        <v>8882</v>
      </c>
      <c r="I613" s="1" t="s">
        <v>10494</v>
      </c>
      <c r="J613" s="1"/>
      <c r="K613" s="1" t="s">
        <v>22967</v>
      </c>
      <c r="L613" s="1" t="s">
        <v>611</v>
      </c>
      <c r="M613" s="1" t="s">
        <v>12117</v>
      </c>
      <c r="N613" s="1" t="s">
        <v>13178</v>
      </c>
      <c r="O613" s="1" t="s">
        <v>611</v>
      </c>
      <c r="P613" s="1" t="s">
        <v>22972</v>
      </c>
      <c r="Q613" s="1" t="s">
        <v>23118</v>
      </c>
      <c r="R613" s="1" t="s">
        <v>13822</v>
      </c>
      <c r="S613" s="1" t="s">
        <v>611</v>
      </c>
      <c r="T613" s="1"/>
      <c r="U613" s="1"/>
      <c r="V613" s="1" t="s">
        <v>13834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20368</v>
      </c>
      <c r="F614" s="1" t="s">
        <v>21121</v>
      </c>
      <c r="G614" s="1" t="s">
        <v>21865</v>
      </c>
      <c r="H614" s="1" t="s">
        <v>22601</v>
      </c>
      <c r="I614" s="1" t="s">
        <v>10495</v>
      </c>
      <c r="J614" s="1"/>
      <c r="K614" s="1" t="s">
        <v>22967</v>
      </c>
      <c r="L614" s="1" t="s">
        <v>612</v>
      </c>
      <c r="M614" s="1" t="s">
        <v>12118</v>
      </c>
      <c r="N614" s="1" t="s">
        <v>13178</v>
      </c>
      <c r="O614" s="1" t="s">
        <v>612</v>
      </c>
      <c r="P614" s="1" t="s">
        <v>22972</v>
      </c>
      <c r="Q614" s="1" t="s">
        <v>23119</v>
      </c>
      <c r="R614" s="1" t="s">
        <v>13822</v>
      </c>
      <c r="S614" s="1" t="s">
        <v>612</v>
      </c>
      <c r="T614" s="1"/>
      <c r="U614" s="1"/>
      <c r="V614" s="1" t="s">
        <v>13834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20369</v>
      </c>
      <c r="F615" s="1" t="s">
        <v>21122</v>
      </c>
      <c r="G615" s="1" t="s">
        <v>21866</v>
      </c>
      <c r="H615" s="1" t="s">
        <v>22602</v>
      </c>
      <c r="I615" s="1" t="s">
        <v>10496</v>
      </c>
      <c r="J615" s="1"/>
      <c r="K615" s="1" t="s">
        <v>22967</v>
      </c>
      <c r="L615" s="1" t="s">
        <v>613</v>
      </c>
      <c r="M615" s="1" t="s">
        <v>12119</v>
      </c>
      <c r="N615" s="1" t="s">
        <v>13178</v>
      </c>
      <c r="O615" s="1" t="s">
        <v>613</v>
      </c>
      <c r="P615" s="1" t="s">
        <v>22972</v>
      </c>
      <c r="Q615" s="1" t="s">
        <v>23120</v>
      </c>
      <c r="R615" s="1" t="s">
        <v>13822</v>
      </c>
      <c r="S615" s="1" t="s">
        <v>613</v>
      </c>
      <c r="T615" s="1"/>
      <c r="U615" s="1"/>
      <c r="V615" s="1" t="s">
        <v>13834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20370</v>
      </c>
      <c r="F616" s="1" t="s">
        <v>21123</v>
      </c>
      <c r="G616" s="1" t="s">
        <v>20370</v>
      </c>
      <c r="H616" s="1" t="s">
        <v>22603</v>
      </c>
      <c r="I616" s="1" t="s">
        <v>10497</v>
      </c>
      <c r="J616" s="1"/>
      <c r="K616" s="1" t="s">
        <v>22967</v>
      </c>
      <c r="L616" s="1" t="s">
        <v>614</v>
      </c>
      <c r="M616" s="1" t="s">
        <v>12120</v>
      </c>
      <c r="N616" s="1" t="s">
        <v>13178</v>
      </c>
      <c r="O616" s="1" t="s">
        <v>614</v>
      </c>
      <c r="P616" s="1" t="s">
        <v>22972</v>
      </c>
      <c r="Q616" s="1" t="s">
        <v>23121</v>
      </c>
      <c r="R616" s="1" t="s">
        <v>13822</v>
      </c>
      <c r="S616" s="1" t="s">
        <v>614</v>
      </c>
      <c r="T616" s="1"/>
      <c r="U616" s="1"/>
      <c r="V616" s="1" t="s">
        <v>13834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20371</v>
      </c>
      <c r="F617" s="1" t="s">
        <v>21124</v>
      </c>
      <c r="G617" s="1" t="s">
        <v>20371</v>
      </c>
      <c r="H617" s="1" t="s">
        <v>22604</v>
      </c>
      <c r="I617" s="1" t="s">
        <v>10498</v>
      </c>
      <c r="J617" s="1"/>
      <c r="K617" s="1" t="s">
        <v>22967</v>
      </c>
      <c r="L617" s="1" t="s">
        <v>615</v>
      </c>
      <c r="M617" s="1" t="s">
        <v>12121</v>
      </c>
      <c r="N617" s="1" t="s">
        <v>13178</v>
      </c>
      <c r="O617" s="1" t="s">
        <v>615</v>
      </c>
      <c r="P617" s="1" t="s">
        <v>22972</v>
      </c>
      <c r="Q617" s="1" t="s">
        <v>23122</v>
      </c>
      <c r="R617" s="1" t="s">
        <v>13822</v>
      </c>
      <c r="S617" s="1" t="s">
        <v>615</v>
      </c>
      <c r="T617" s="1"/>
      <c r="U617" s="1"/>
      <c r="V617" s="1" t="s">
        <v>13834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7273</v>
      </c>
      <c r="H618" s="1" t="s">
        <v>8887</v>
      </c>
      <c r="I618" s="1" t="s">
        <v>10499</v>
      </c>
      <c r="J618" s="1"/>
      <c r="K618" s="1" t="s">
        <v>22967</v>
      </c>
      <c r="L618" s="1" t="s">
        <v>616</v>
      </c>
      <c r="M618" s="1" t="s">
        <v>12122</v>
      </c>
      <c r="N618" s="1" t="s">
        <v>13178</v>
      </c>
      <c r="O618" s="1" t="s">
        <v>616</v>
      </c>
      <c r="P618" s="1" t="s">
        <v>22972</v>
      </c>
      <c r="Q618" s="1" t="s">
        <v>23123</v>
      </c>
      <c r="R618" s="1" t="s">
        <v>13822</v>
      </c>
      <c r="S618" s="1" t="s">
        <v>616</v>
      </c>
      <c r="T618" s="1"/>
      <c r="U618" s="1"/>
      <c r="V618" s="1" t="s">
        <v>13834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14336</v>
      </c>
      <c r="F619" s="1" t="s">
        <v>14336</v>
      </c>
      <c r="G619" s="1" t="s">
        <v>16462</v>
      </c>
      <c r="H619" s="1" t="s">
        <v>17512</v>
      </c>
      <c r="I619" s="1" t="s">
        <v>10500</v>
      </c>
      <c r="J619" s="1"/>
      <c r="K619" s="1" t="s">
        <v>22967</v>
      </c>
      <c r="L619" s="1" t="s">
        <v>617</v>
      </c>
      <c r="M619" s="1" t="s">
        <v>12123</v>
      </c>
      <c r="N619" s="1" t="s">
        <v>13178</v>
      </c>
      <c r="O619" s="1" t="s">
        <v>617</v>
      </c>
      <c r="P619" s="1" t="s">
        <v>22972</v>
      </c>
      <c r="Q619" s="1" t="s">
        <v>23124</v>
      </c>
      <c r="R619" s="1" t="s">
        <v>13822</v>
      </c>
      <c r="S619" s="1" t="s">
        <v>617</v>
      </c>
      <c r="T619" s="1"/>
      <c r="U619" s="1"/>
      <c r="V619" s="1" t="s">
        <v>13834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20372</v>
      </c>
      <c r="F620" s="1" t="s">
        <v>21125</v>
      </c>
      <c r="G620" s="1" t="s">
        <v>20372</v>
      </c>
      <c r="H620" s="1" t="s">
        <v>22605</v>
      </c>
      <c r="I620" s="1" t="s">
        <v>10501</v>
      </c>
      <c r="J620" s="1"/>
      <c r="K620" s="1" t="s">
        <v>22967</v>
      </c>
      <c r="L620" s="1" t="s">
        <v>618</v>
      </c>
      <c r="M620" s="1" t="s">
        <v>12124</v>
      </c>
      <c r="N620" s="1" t="s">
        <v>13178</v>
      </c>
      <c r="O620" s="1" t="s">
        <v>618</v>
      </c>
      <c r="P620" s="1" t="s">
        <v>22972</v>
      </c>
      <c r="Q620" s="1" t="s">
        <v>23125</v>
      </c>
      <c r="R620" s="1" t="s">
        <v>13822</v>
      </c>
      <c r="S620" s="1" t="s">
        <v>618</v>
      </c>
      <c r="T620" s="1"/>
      <c r="U620" s="1"/>
      <c r="V620" s="1" t="s">
        <v>13834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20373</v>
      </c>
      <c r="F621" s="1" t="s">
        <v>21126</v>
      </c>
      <c r="G621" s="1" t="s">
        <v>21867</v>
      </c>
      <c r="H621" s="1" t="s">
        <v>22606</v>
      </c>
      <c r="I621" s="1" t="s">
        <v>10502</v>
      </c>
      <c r="J621" s="1"/>
      <c r="K621" s="1" t="s">
        <v>22967</v>
      </c>
      <c r="L621" s="1" t="s">
        <v>619</v>
      </c>
      <c r="M621" s="1" t="s">
        <v>12125</v>
      </c>
      <c r="N621" s="1" t="s">
        <v>13178</v>
      </c>
      <c r="O621" s="1" t="s">
        <v>619</v>
      </c>
      <c r="P621" s="1" t="s">
        <v>22972</v>
      </c>
      <c r="Q621" s="1" t="s">
        <v>23126</v>
      </c>
      <c r="R621" s="1" t="s">
        <v>13822</v>
      </c>
      <c r="S621" s="1" t="s">
        <v>619</v>
      </c>
      <c r="T621" s="1"/>
      <c r="U621" s="1"/>
      <c r="V621" s="1" t="s">
        <v>13834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20374</v>
      </c>
      <c r="F622" s="1" t="s">
        <v>21127</v>
      </c>
      <c r="G622" s="1" t="s">
        <v>21868</v>
      </c>
      <c r="H622" s="1" t="s">
        <v>22607</v>
      </c>
      <c r="I622" s="1" t="s">
        <v>10503</v>
      </c>
      <c r="J622" s="1"/>
      <c r="K622" s="1" t="s">
        <v>22967</v>
      </c>
      <c r="L622" s="1" t="s">
        <v>620</v>
      </c>
      <c r="M622" s="1" t="s">
        <v>12126</v>
      </c>
      <c r="N622" s="1" t="s">
        <v>13178</v>
      </c>
      <c r="O622" s="1" t="s">
        <v>620</v>
      </c>
      <c r="P622" s="1" t="s">
        <v>22972</v>
      </c>
      <c r="Q622" s="1" t="s">
        <v>23127</v>
      </c>
      <c r="R622" s="1" t="s">
        <v>13822</v>
      </c>
      <c r="S622" s="1" t="s">
        <v>620</v>
      </c>
      <c r="T622" s="1"/>
      <c r="U622" s="1"/>
      <c r="V622" s="1" t="s">
        <v>13834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14338</v>
      </c>
      <c r="F623" s="1" t="s">
        <v>15407</v>
      </c>
      <c r="G623" s="1" t="s">
        <v>16464</v>
      </c>
      <c r="H623" s="1" t="s">
        <v>17514</v>
      </c>
      <c r="I623" s="1" t="s">
        <v>10504</v>
      </c>
      <c r="J623" s="1"/>
      <c r="K623" s="1" t="s">
        <v>22967</v>
      </c>
      <c r="L623" s="1" t="s">
        <v>621</v>
      </c>
      <c r="M623" s="1" t="s">
        <v>12127</v>
      </c>
      <c r="N623" s="1" t="s">
        <v>13178</v>
      </c>
      <c r="O623" s="1" t="s">
        <v>621</v>
      </c>
      <c r="P623" s="1" t="s">
        <v>22972</v>
      </c>
      <c r="Q623" s="1" t="s">
        <v>23128</v>
      </c>
      <c r="R623" s="1" t="s">
        <v>13822</v>
      </c>
      <c r="S623" s="1" t="s">
        <v>621</v>
      </c>
      <c r="T623" s="1"/>
      <c r="U623" s="1"/>
      <c r="V623" s="1" t="s">
        <v>13834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7278</v>
      </c>
      <c r="H624" s="1" t="s">
        <v>8893</v>
      </c>
      <c r="I624" s="1" t="s">
        <v>10505</v>
      </c>
      <c r="J624" s="1"/>
      <c r="K624" s="1" t="s">
        <v>22967</v>
      </c>
      <c r="L624" s="1" t="s">
        <v>622</v>
      </c>
      <c r="M624" s="1" t="s">
        <v>12128</v>
      </c>
      <c r="N624" s="1" t="s">
        <v>13178</v>
      </c>
      <c r="O624" s="1" t="s">
        <v>622</v>
      </c>
      <c r="P624" s="1" t="s">
        <v>22972</v>
      </c>
      <c r="Q624" s="1" t="s">
        <v>23129</v>
      </c>
      <c r="R624" s="1" t="s">
        <v>13822</v>
      </c>
      <c r="S624" s="1" t="s">
        <v>622</v>
      </c>
      <c r="T624" s="1"/>
      <c r="U624" s="1"/>
      <c r="V624" s="1" t="s">
        <v>13834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20375</v>
      </c>
      <c r="F625" s="1" t="s">
        <v>21128</v>
      </c>
      <c r="G625" s="1" t="s">
        <v>21869</v>
      </c>
      <c r="H625" s="1" t="s">
        <v>22608</v>
      </c>
      <c r="I625" s="1" t="s">
        <v>10506</v>
      </c>
      <c r="J625" s="1"/>
      <c r="K625" s="1" t="s">
        <v>22967</v>
      </c>
      <c r="L625" s="1" t="s">
        <v>623</v>
      </c>
      <c r="M625" s="1" t="s">
        <v>12129</v>
      </c>
      <c r="N625" s="1" t="s">
        <v>13178</v>
      </c>
      <c r="O625" s="1" t="s">
        <v>623</v>
      </c>
      <c r="P625" s="1" t="s">
        <v>22972</v>
      </c>
      <c r="Q625" s="1" t="s">
        <v>23130</v>
      </c>
      <c r="R625" s="1" t="s">
        <v>13822</v>
      </c>
      <c r="S625" s="1" t="s">
        <v>623</v>
      </c>
      <c r="T625" s="1"/>
      <c r="U625" s="1"/>
      <c r="V625" s="1" t="s">
        <v>13834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7280</v>
      </c>
      <c r="H626" s="1" t="s">
        <v>8895</v>
      </c>
      <c r="I626" s="1" t="s">
        <v>10507</v>
      </c>
      <c r="J626" s="1"/>
      <c r="K626" s="1" t="s">
        <v>22967</v>
      </c>
      <c r="L626" s="1" t="s">
        <v>624</v>
      </c>
      <c r="M626" s="1" t="s">
        <v>12130</v>
      </c>
      <c r="N626" s="1" t="s">
        <v>13178</v>
      </c>
      <c r="O626" s="1" t="s">
        <v>624</v>
      </c>
      <c r="P626" s="1" t="s">
        <v>22972</v>
      </c>
      <c r="Q626" s="1" t="s">
        <v>23131</v>
      </c>
      <c r="R626" s="1" t="s">
        <v>13822</v>
      </c>
      <c r="S626" s="1" t="s">
        <v>624</v>
      </c>
      <c r="T626" s="1"/>
      <c r="U626" s="1"/>
      <c r="V626" s="1" t="s">
        <v>13834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14341</v>
      </c>
      <c r="F627" s="1" t="s">
        <v>15410</v>
      </c>
      <c r="G627" s="1" t="s">
        <v>16467</v>
      </c>
      <c r="H627" s="1" t="s">
        <v>17517</v>
      </c>
      <c r="I627" s="1" t="s">
        <v>10508</v>
      </c>
      <c r="J627" s="1"/>
      <c r="K627" s="1" t="s">
        <v>22967</v>
      </c>
      <c r="L627" s="1" t="s">
        <v>625</v>
      </c>
      <c r="M627" s="1" t="s">
        <v>12131</v>
      </c>
      <c r="N627" s="1" t="s">
        <v>13178</v>
      </c>
      <c r="O627" s="1" t="s">
        <v>625</v>
      </c>
      <c r="P627" s="1" t="s">
        <v>22972</v>
      </c>
      <c r="Q627" s="1" t="s">
        <v>23132</v>
      </c>
      <c r="R627" s="1" t="s">
        <v>13822</v>
      </c>
      <c r="S627" s="1" t="s">
        <v>625</v>
      </c>
      <c r="T627" s="1"/>
      <c r="U627" s="1"/>
      <c r="V627" s="1" t="s">
        <v>13834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20376</v>
      </c>
      <c r="F628" s="1" t="s">
        <v>21129</v>
      </c>
      <c r="G628" s="1" t="s">
        <v>21870</v>
      </c>
      <c r="H628" s="1" t="s">
        <v>22609</v>
      </c>
      <c r="I628" s="1" t="s">
        <v>10509</v>
      </c>
      <c r="J628" s="1"/>
      <c r="K628" s="1" t="s">
        <v>22967</v>
      </c>
      <c r="L628" s="1" t="s">
        <v>626</v>
      </c>
      <c r="M628" s="1" t="s">
        <v>12132</v>
      </c>
      <c r="N628" s="1" t="s">
        <v>13178</v>
      </c>
      <c r="O628" s="1" t="s">
        <v>626</v>
      </c>
      <c r="P628" s="1" t="s">
        <v>22972</v>
      </c>
      <c r="Q628" s="1" t="s">
        <v>23133</v>
      </c>
      <c r="R628" s="1" t="s">
        <v>13822</v>
      </c>
      <c r="S628" s="1" t="s">
        <v>626</v>
      </c>
      <c r="T628" s="1"/>
      <c r="U628" s="1"/>
      <c r="V628" s="1" t="s">
        <v>13834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4014</v>
      </c>
      <c r="H629" s="1" t="s">
        <v>8898</v>
      </c>
      <c r="I629" s="1" t="s">
        <v>10510</v>
      </c>
      <c r="J629" s="1"/>
      <c r="K629" s="1" t="s">
        <v>22967</v>
      </c>
      <c r="L629" s="1" t="s">
        <v>627</v>
      </c>
      <c r="M629" s="1" t="s">
        <v>12133</v>
      </c>
      <c r="N629" s="1" t="s">
        <v>13178</v>
      </c>
      <c r="O629" s="1" t="s">
        <v>627</v>
      </c>
      <c r="P629" s="1" t="s">
        <v>22972</v>
      </c>
      <c r="Q629" s="1" t="s">
        <v>23134</v>
      </c>
      <c r="R629" s="1" t="s">
        <v>13822</v>
      </c>
      <c r="S629" s="1" t="s">
        <v>627</v>
      </c>
      <c r="T629" s="1"/>
      <c r="U629" s="1"/>
      <c r="V629" s="1" t="s">
        <v>13834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7283</v>
      </c>
      <c r="H630" s="1" t="s">
        <v>8899</v>
      </c>
      <c r="I630" s="1" t="s">
        <v>10511</v>
      </c>
      <c r="J630" s="1"/>
      <c r="K630" s="1" t="s">
        <v>22967</v>
      </c>
      <c r="L630" s="1" t="s">
        <v>628</v>
      </c>
      <c r="M630" s="1" t="s">
        <v>12134</v>
      </c>
      <c r="N630" s="1" t="s">
        <v>13178</v>
      </c>
      <c r="O630" s="1" t="s">
        <v>628</v>
      </c>
      <c r="P630" s="1" t="s">
        <v>22972</v>
      </c>
      <c r="Q630" s="1" t="s">
        <v>23135</v>
      </c>
      <c r="R630" s="1" t="s">
        <v>13822</v>
      </c>
      <c r="S630" s="1" t="s">
        <v>628</v>
      </c>
      <c r="T630" s="1"/>
      <c r="U630" s="1"/>
      <c r="V630" s="1" t="s">
        <v>13834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20377</v>
      </c>
      <c r="F631" s="1" t="s">
        <v>21130</v>
      </c>
      <c r="G631" s="1" t="s">
        <v>21871</v>
      </c>
      <c r="H631" s="1" t="s">
        <v>22610</v>
      </c>
      <c r="I631" s="1" t="s">
        <v>10512</v>
      </c>
      <c r="J631" s="1"/>
      <c r="K631" s="1" t="s">
        <v>22967</v>
      </c>
      <c r="L631" s="1" t="s">
        <v>629</v>
      </c>
      <c r="M631" s="1" t="s">
        <v>12135</v>
      </c>
      <c r="N631" s="1" t="s">
        <v>13178</v>
      </c>
      <c r="O631" s="1" t="s">
        <v>629</v>
      </c>
      <c r="P631" s="1" t="s">
        <v>22972</v>
      </c>
      <c r="Q631" s="1" t="s">
        <v>23136</v>
      </c>
      <c r="R631" s="1" t="s">
        <v>13822</v>
      </c>
      <c r="S631" s="1" t="s">
        <v>629</v>
      </c>
      <c r="T631" s="1"/>
      <c r="U631" s="1"/>
      <c r="V631" s="1" t="s">
        <v>13834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20378</v>
      </c>
      <c r="F632" s="1" t="s">
        <v>21131</v>
      </c>
      <c r="G632" s="1" t="s">
        <v>20378</v>
      </c>
      <c r="H632" s="1" t="s">
        <v>22611</v>
      </c>
      <c r="I632" s="1" t="s">
        <v>10513</v>
      </c>
      <c r="J632" s="1"/>
      <c r="K632" s="1" t="s">
        <v>22967</v>
      </c>
      <c r="L632" s="1" t="s">
        <v>630</v>
      </c>
      <c r="M632" s="1" t="s">
        <v>12136</v>
      </c>
      <c r="N632" s="1" t="s">
        <v>13178</v>
      </c>
      <c r="O632" s="1" t="s">
        <v>630</v>
      </c>
      <c r="P632" s="1" t="s">
        <v>22972</v>
      </c>
      <c r="Q632" s="1" t="s">
        <v>23137</v>
      </c>
      <c r="R632" s="1" t="s">
        <v>13822</v>
      </c>
      <c r="S632" s="1" t="s">
        <v>630</v>
      </c>
      <c r="T632" s="1"/>
      <c r="U632" s="1"/>
      <c r="V632" s="1" t="s">
        <v>13834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20379</v>
      </c>
      <c r="F633" s="1" t="s">
        <v>21132</v>
      </c>
      <c r="G633" s="1" t="s">
        <v>21872</v>
      </c>
      <c r="H633" s="1" t="s">
        <v>22610</v>
      </c>
      <c r="I633" s="1" t="s">
        <v>10514</v>
      </c>
      <c r="J633" s="1"/>
      <c r="K633" s="1" t="s">
        <v>22967</v>
      </c>
      <c r="L633" s="1" t="s">
        <v>631</v>
      </c>
      <c r="M633" s="1" t="s">
        <v>12137</v>
      </c>
      <c r="N633" s="1" t="s">
        <v>13178</v>
      </c>
      <c r="O633" s="1" t="s">
        <v>631</v>
      </c>
      <c r="P633" s="1" t="s">
        <v>22972</v>
      </c>
      <c r="Q633" s="1" t="s">
        <v>23136</v>
      </c>
      <c r="R633" s="1" t="s">
        <v>13822</v>
      </c>
      <c r="S633" s="1" t="s">
        <v>631</v>
      </c>
      <c r="T633" s="1"/>
      <c r="U633" s="1"/>
      <c r="V633" s="1" t="s">
        <v>13834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14345</v>
      </c>
      <c r="F634" s="1" t="s">
        <v>15414</v>
      </c>
      <c r="G634" s="1" t="s">
        <v>16469</v>
      </c>
      <c r="H634" s="1" t="s">
        <v>17514</v>
      </c>
      <c r="I634" s="1" t="s">
        <v>10515</v>
      </c>
      <c r="J634" s="1"/>
      <c r="K634" s="1" t="s">
        <v>22967</v>
      </c>
      <c r="L634" s="1" t="s">
        <v>632</v>
      </c>
      <c r="M634" s="1" t="s">
        <v>12138</v>
      </c>
      <c r="N634" s="1" t="s">
        <v>13178</v>
      </c>
      <c r="O634" s="1" t="s">
        <v>632</v>
      </c>
      <c r="P634" s="1" t="s">
        <v>22972</v>
      </c>
      <c r="Q634" s="1" t="s">
        <v>23128</v>
      </c>
      <c r="R634" s="1" t="s">
        <v>13822</v>
      </c>
      <c r="S634" s="1" t="s">
        <v>632</v>
      </c>
      <c r="T634" s="1"/>
      <c r="U634" s="1"/>
      <c r="V634" s="1" t="s">
        <v>13834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20380</v>
      </c>
      <c r="F635" s="1" t="s">
        <v>21133</v>
      </c>
      <c r="G635" s="1" t="s">
        <v>21873</v>
      </c>
      <c r="H635" s="1" t="s">
        <v>22612</v>
      </c>
      <c r="I635" s="1" t="s">
        <v>10516</v>
      </c>
      <c r="J635" s="1"/>
      <c r="K635" s="1" t="s">
        <v>22967</v>
      </c>
      <c r="L635" s="1" t="s">
        <v>633</v>
      </c>
      <c r="M635" s="1" t="s">
        <v>12139</v>
      </c>
      <c r="N635" s="1" t="s">
        <v>13178</v>
      </c>
      <c r="O635" s="1" t="s">
        <v>633</v>
      </c>
      <c r="P635" s="1" t="s">
        <v>22972</v>
      </c>
      <c r="Q635" s="1" t="s">
        <v>23138</v>
      </c>
      <c r="R635" s="1" t="s">
        <v>13822</v>
      </c>
      <c r="S635" s="1" t="s">
        <v>633</v>
      </c>
      <c r="T635" s="1"/>
      <c r="U635" s="1"/>
      <c r="V635" s="1" t="s">
        <v>13834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7288</v>
      </c>
      <c r="H636" s="1" t="s">
        <v>8903</v>
      </c>
      <c r="I636" s="1" t="s">
        <v>10517</v>
      </c>
      <c r="J636" s="1"/>
      <c r="K636" s="1" t="s">
        <v>22967</v>
      </c>
      <c r="L636" s="1" t="s">
        <v>634</v>
      </c>
      <c r="M636" s="1" t="s">
        <v>12140</v>
      </c>
      <c r="N636" s="1" t="s">
        <v>13178</v>
      </c>
      <c r="O636" s="1" t="s">
        <v>634</v>
      </c>
      <c r="P636" s="1" t="s">
        <v>22972</v>
      </c>
      <c r="Q636" s="1" t="s">
        <v>23139</v>
      </c>
      <c r="R636" s="1" t="s">
        <v>13822</v>
      </c>
      <c r="S636" s="1" t="s">
        <v>634</v>
      </c>
      <c r="T636" s="1"/>
      <c r="U636" s="1"/>
      <c r="V636" s="1" t="s">
        <v>13834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20381</v>
      </c>
      <c r="F637" s="1" t="s">
        <v>21134</v>
      </c>
      <c r="G637" s="1" t="s">
        <v>21874</v>
      </c>
      <c r="H637" s="1" t="s">
        <v>22613</v>
      </c>
      <c r="I637" s="1" t="s">
        <v>10518</v>
      </c>
      <c r="J637" s="1"/>
      <c r="K637" s="1" t="s">
        <v>22967</v>
      </c>
      <c r="L637" s="1" t="s">
        <v>635</v>
      </c>
      <c r="M637" s="1" t="s">
        <v>12141</v>
      </c>
      <c r="N637" s="1" t="s">
        <v>13178</v>
      </c>
      <c r="O637" s="1" t="s">
        <v>635</v>
      </c>
      <c r="P637" s="1" t="s">
        <v>22972</v>
      </c>
      <c r="Q637" s="1" t="s">
        <v>23140</v>
      </c>
      <c r="R637" s="1" t="s">
        <v>13822</v>
      </c>
      <c r="S637" s="1" t="s">
        <v>635</v>
      </c>
      <c r="T637" s="1"/>
      <c r="U637" s="1"/>
      <c r="V637" s="1" t="s">
        <v>13834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14347</v>
      </c>
      <c r="F638" s="1" t="s">
        <v>15416</v>
      </c>
      <c r="G638" s="1" t="s">
        <v>16471</v>
      </c>
      <c r="H638" s="1" t="s">
        <v>17522</v>
      </c>
      <c r="I638" s="1" t="s">
        <v>10519</v>
      </c>
      <c r="J638" s="1"/>
      <c r="K638" s="1" t="s">
        <v>22967</v>
      </c>
      <c r="L638" s="1" t="s">
        <v>636</v>
      </c>
      <c r="M638" s="1" t="s">
        <v>12142</v>
      </c>
      <c r="N638" s="1" t="s">
        <v>13178</v>
      </c>
      <c r="O638" s="1" t="s">
        <v>636</v>
      </c>
      <c r="P638" s="1" t="s">
        <v>22972</v>
      </c>
      <c r="Q638" s="1" t="s">
        <v>23141</v>
      </c>
      <c r="R638" s="1" t="s">
        <v>13822</v>
      </c>
      <c r="S638" s="1" t="s">
        <v>636</v>
      </c>
      <c r="T638" s="1"/>
      <c r="U638" s="1"/>
      <c r="V638" s="1" t="s">
        <v>13834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20382</v>
      </c>
      <c r="F639" s="1" t="s">
        <v>21135</v>
      </c>
      <c r="G639" s="1" t="s">
        <v>21875</v>
      </c>
      <c r="H639" s="1" t="s">
        <v>22614</v>
      </c>
      <c r="I639" s="1" t="s">
        <v>10520</v>
      </c>
      <c r="J639" s="1"/>
      <c r="K639" s="1" t="s">
        <v>22967</v>
      </c>
      <c r="L639" s="1" t="s">
        <v>637</v>
      </c>
      <c r="M639" s="1" t="s">
        <v>12143</v>
      </c>
      <c r="N639" s="1" t="s">
        <v>13178</v>
      </c>
      <c r="O639" s="1" t="s">
        <v>637</v>
      </c>
      <c r="P639" s="1" t="s">
        <v>22972</v>
      </c>
      <c r="Q639" s="1" t="s">
        <v>23142</v>
      </c>
      <c r="R639" s="1" t="s">
        <v>13822</v>
      </c>
      <c r="S639" s="1" t="s">
        <v>637</v>
      </c>
      <c r="T639" s="1"/>
      <c r="U639" s="1"/>
      <c r="V639" s="1" t="s">
        <v>13834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20383</v>
      </c>
      <c r="F640" s="1" t="s">
        <v>21136</v>
      </c>
      <c r="G640" s="1" t="s">
        <v>21876</v>
      </c>
      <c r="H640" s="1" t="s">
        <v>22615</v>
      </c>
      <c r="I640" s="1" t="s">
        <v>10521</v>
      </c>
      <c r="J640" s="1"/>
      <c r="K640" s="1" t="s">
        <v>22967</v>
      </c>
      <c r="L640" s="1" t="s">
        <v>638</v>
      </c>
      <c r="M640" s="1" t="s">
        <v>12144</v>
      </c>
      <c r="N640" s="1" t="s">
        <v>13178</v>
      </c>
      <c r="O640" s="1" t="s">
        <v>638</v>
      </c>
      <c r="P640" s="1" t="s">
        <v>22972</v>
      </c>
      <c r="Q640" s="1" t="s">
        <v>23143</v>
      </c>
      <c r="R640" s="1" t="s">
        <v>13822</v>
      </c>
      <c r="S640" s="1" t="s">
        <v>638</v>
      </c>
      <c r="T640" s="1"/>
      <c r="U640" s="1"/>
      <c r="V640" s="1" t="s">
        <v>13834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20384</v>
      </c>
      <c r="F641" s="1" t="s">
        <v>21137</v>
      </c>
      <c r="G641" s="1" t="s">
        <v>21877</v>
      </c>
      <c r="H641" s="1" t="s">
        <v>22616</v>
      </c>
      <c r="I641" s="1" t="s">
        <v>10522</v>
      </c>
      <c r="J641" s="1"/>
      <c r="K641" s="1" t="s">
        <v>22967</v>
      </c>
      <c r="L641" s="1" t="s">
        <v>639</v>
      </c>
      <c r="M641" s="1" t="s">
        <v>12145</v>
      </c>
      <c r="N641" s="1" t="s">
        <v>13178</v>
      </c>
      <c r="O641" s="1" t="s">
        <v>639</v>
      </c>
      <c r="P641" s="1" t="s">
        <v>22972</v>
      </c>
      <c r="Q641" s="1" t="s">
        <v>23144</v>
      </c>
      <c r="R641" s="1" t="s">
        <v>13822</v>
      </c>
      <c r="S641" s="1" t="s">
        <v>639</v>
      </c>
      <c r="T641" s="1"/>
      <c r="U641" s="1"/>
      <c r="V641" s="1" t="s">
        <v>13834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20385</v>
      </c>
      <c r="F642" s="1" t="s">
        <v>21138</v>
      </c>
      <c r="G642" s="1" t="s">
        <v>21878</v>
      </c>
      <c r="H642" s="1" t="s">
        <v>22617</v>
      </c>
      <c r="I642" s="1" t="s">
        <v>10523</v>
      </c>
      <c r="J642" s="1"/>
      <c r="K642" s="1" t="s">
        <v>22967</v>
      </c>
      <c r="L642" s="1" t="s">
        <v>640</v>
      </c>
      <c r="M642" s="1" t="s">
        <v>12146</v>
      </c>
      <c r="N642" s="1" t="s">
        <v>13178</v>
      </c>
      <c r="O642" s="1" t="s">
        <v>640</v>
      </c>
      <c r="P642" s="1" t="s">
        <v>22972</v>
      </c>
      <c r="Q642" s="1" t="s">
        <v>23145</v>
      </c>
      <c r="R642" s="1" t="s">
        <v>13822</v>
      </c>
      <c r="S642" s="1" t="s">
        <v>640</v>
      </c>
      <c r="T642" s="1"/>
      <c r="U642" s="1"/>
      <c r="V642" s="1" t="s">
        <v>13834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7295</v>
      </c>
      <c r="H643" s="1" t="s">
        <v>8910</v>
      </c>
      <c r="I643" s="1" t="s">
        <v>10524</v>
      </c>
      <c r="J643" s="1"/>
      <c r="K643" s="1" t="s">
        <v>22967</v>
      </c>
      <c r="L643" s="1" t="s">
        <v>641</v>
      </c>
      <c r="M643" s="1" t="s">
        <v>12147</v>
      </c>
      <c r="N643" s="1" t="s">
        <v>13178</v>
      </c>
      <c r="O643" s="1" t="s">
        <v>641</v>
      </c>
      <c r="P643" s="1" t="s">
        <v>22972</v>
      </c>
      <c r="Q643" s="1" t="s">
        <v>23146</v>
      </c>
      <c r="R643" s="1" t="s">
        <v>13822</v>
      </c>
      <c r="S643" s="1" t="s">
        <v>641</v>
      </c>
      <c r="T643" s="1"/>
      <c r="U643" s="1"/>
      <c r="V643" s="1" t="s">
        <v>13834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20386</v>
      </c>
      <c r="F644" s="1" t="s">
        <v>21139</v>
      </c>
      <c r="G644" s="1" t="s">
        <v>21879</v>
      </c>
      <c r="H644" s="1" t="s">
        <v>22618</v>
      </c>
      <c r="I644" s="1" t="s">
        <v>10525</v>
      </c>
      <c r="J644" s="1"/>
      <c r="K644" s="1" t="s">
        <v>22967</v>
      </c>
      <c r="L644" s="1" t="s">
        <v>642</v>
      </c>
      <c r="M644" s="1" t="s">
        <v>12148</v>
      </c>
      <c r="N644" s="1" t="s">
        <v>13178</v>
      </c>
      <c r="O644" s="1" t="s">
        <v>642</v>
      </c>
      <c r="P644" s="1" t="s">
        <v>22972</v>
      </c>
      <c r="Q644" s="1" t="s">
        <v>23147</v>
      </c>
      <c r="R644" s="1" t="s">
        <v>13822</v>
      </c>
      <c r="S644" s="1" t="s">
        <v>642</v>
      </c>
      <c r="T644" s="1"/>
      <c r="U644" s="1"/>
      <c r="V644" s="1" t="s">
        <v>13834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14350</v>
      </c>
      <c r="F645" s="1" t="s">
        <v>15419</v>
      </c>
      <c r="G645" s="1" t="s">
        <v>16474</v>
      </c>
      <c r="H645" s="1" t="s">
        <v>17525</v>
      </c>
      <c r="I645" s="1" t="s">
        <v>10526</v>
      </c>
      <c r="J645" s="1"/>
      <c r="K645" s="1" t="s">
        <v>22967</v>
      </c>
      <c r="L645" s="1" t="s">
        <v>643</v>
      </c>
      <c r="M645" s="1" t="s">
        <v>12149</v>
      </c>
      <c r="N645" s="1" t="s">
        <v>13178</v>
      </c>
      <c r="O645" s="1" t="s">
        <v>643</v>
      </c>
      <c r="P645" s="1" t="s">
        <v>22972</v>
      </c>
      <c r="Q645" s="1" t="s">
        <v>23148</v>
      </c>
      <c r="R645" s="1" t="s">
        <v>13822</v>
      </c>
      <c r="S645" s="1" t="s">
        <v>643</v>
      </c>
      <c r="T645" s="1"/>
      <c r="U645" s="1"/>
      <c r="V645" s="1" t="s">
        <v>13834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7298</v>
      </c>
      <c r="H646" s="1" t="s">
        <v>8899</v>
      </c>
      <c r="I646" s="1" t="s">
        <v>10527</v>
      </c>
      <c r="J646" s="1"/>
      <c r="K646" s="1" t="s">
        <v>22967</v>
      </c>
      <c r="L646" s="1" t="s">
        <v>644</v>
      </c>
      <c r="M646" s="1" t="s">
        <v>12150</v>
      </c>
      <c r="N646" s="1" t="s">
        <v>13178</v>
      </c>
      <c r="O646" s="1" t="s">
        <v>644</v>
      </c>
      <c r="P646" s="1" t="s">
        <v>22972</v>
      </c>
      <c r="Q646" s="1" t="s">
        <v>23135</v>
      </c>
      <c r="R646" s="1" t="s">
        <v>13822</v>
      </c>
      <c r="S646" s="1" t="s">
        <v>644</v>
      </c>
      <c r="T646" s="1"/>
      <c r="U646" s="1"/>
      <c r="V646" s="1" t="s">
        <v>13834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7299</v>
      </c>
      <c r="H647" s="1" t="s">
        <v>8913</v>
      </c>
      <c r="I647" s="1" t="s">
        <v>10528</v>
      </c>
      <c r="J647" s="1"/>
      <c r="K647" s="1" t="s">
        <v>22967</v>
      </c>
      <c r="L647" s="1" t="s">
        <v>645</v>
      </c>
      <c r="M647" s="1" t="s">
        <v>12151</v>
      </c>
      <c r="N647" s="1" t="s">
        <v>13178</v>
      </c>
      <c r="O647" s="1" t="s">
        <v>645</v>
      </c>
      <c r="P647" s="1" t="s">
        <v>22972</v>
      </c>
      <c r="Q647" s="1" t="s">
        <v>23149</v>
      </c>
      <c r="R647" s="1" t="s">
        <v>13822</v>
      </c>
      <c r="S647" s="1" t="s">
        <v>645</v>
      </c>
      <c r="T647" s="1"/>
      <c r="U647" s="1"/>
      <c r="V647" s="1" t="s">
        <v>13834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20387</v>
      </c>
      <c r="F648" s="1" t="s">
        <v>21140</v>
      </c>
      <c r="G648" s="1" t="s">
        <v>21880</v>
      </c>
      <c r="H648" s="1" t="s">
        <v>22619</v>
      </c>
      <c r="I648" s="1" t="s">
        <v>10529</v>
      </c>
      <c r="J648" s="1"/>
      <c r="K648" s="1" t="s">
        <v>22967</v>
      </c>
      <c r="L648" s="1" t="s">
        <v>646</v>
      </c>
      <c r="M648" s="1" t="s">
        <v>12152</v>
      </c>
      <c r="N648" s="1" t="s">
        <v>13178</v>
      </c>
      <c r="O648" s="1" t="s">
        <v>646</v>
      </c>
      <c r="P648" s="1" t="s">
        <v>22972</v>
      </c>
      <c r="Q648" s="1" t="s">
        <v>23150</v>
      </c>
      <c r="R648" s="1" t="s">
        <v>13822</v>
      </c>
      <c r="S648" s="1" t="s">
        <v>646</v>
      </c>
      <c r="T648" s="1"/>
      <c r="U648" s="1"/>
      <c r="V648" s="1" t="s">
        <v>13834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20388</v>
      </c>
      <c r="F649" s="1" t="s">
        <v>21141</v>
      </c>
      <c r="G649" s="1" t="s">
        <v>21881</v>
      </c>
      <c r="H649" s="1" t="s">
        <v>22620</v>
      </c>
      <c r="I649" s="1" t="s">
        <v>10530</v>
      </c>
      <c r="J649" s="1"/>
      <c r="K649" s="1" t="s">
        <v>22967</v>
      </c>
      <c r="L649" s="1" t="s">
        <v>647</v>
      </c>
      <c r="M649" s="1" t="s">
        <v>12153</v>
      </c>
      <c r="N649" s="1" t="s">
        <v>13178</v>
      </c>
      <c r="O649" s="1" t="s">
        <v>647</v>
      </c>
      <c r="P649" s="1" t="s">
        <v>22972</v>
      </c>
      <c r="Q649" s="1" t="s">
        <v>23151</v>
      </c>
      <c r="R649" s="1" t="s">
        <v>13822</v>
      </c>
      <c r="S649" s="1" t="s">
        <v>647</v>
      </c>
      <c r="T649" s="1"/>
      <c r="U649" s="1"/>
      <c r="V649" s="1" t="s">
        <v>13834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20389</v>
      </c>
      <c r="F650" s="1" t="s">
        <v>21142</v>
      </c>
      <c r="G650" s="1" t="s">
        <v>21882</v>
      </c>
      <c r="H650" s="1" t="s">
        <v>22621</v>
      </c>
      <c r="I650" s="1" t="s">
        <v>10531</v>
      </c>
      <c r="J650" s="1"/>
      <c r="K650" s="1" t="s">
        <v>22967</v>
      </c>
      <c r="L650" s="1" t="s">
        <v>648</v>
      </c>
      <c r="M650" s="1" t="s">
        <v>12154</v>
      </c>
      <c r="N650" s="1" t="s">
        <v>13178</v>
      </c>
      <c r="O650" s="1" t="s">
        <v>648</v>
      </c>
      <c r="P650" s="1" t="s">
        <v>22972</v>
      </c>
      <c r="Q650" s="1" t="s">
        <v>23152</v>
      </c>
      <c r="R650" s="1" t="s">
        <v>13822</v>
      </c>
      <c r="S650" s="1" t="s">
        <v>648</v>
      </c>
      <c r="T650" s="1"/>
      <c r="U650" s="1"/>
      <c r="V650" s="1" t="s">
        <v>13834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20390</v>
      </c>
      <c r="F651" s="1" t="s">
        <v>21143</v>
      </c>
      <c r="G651" s="1" t="s">
        <v>21883</v>
      </c>
      <c r="H651" s="1" t="s">
        <v>22622</v>
      </c>
      <c r="I651" s="1" t="s">
        <v>10532</v>
      </c>
      <c r="J651" s="1"/>
      <c r="K651" s="1" t="s">
        <v>22967</v>
      </c>
      <c r="L651" s="1" t="s">
        <v>649</v>
      </c>
      <c r="M651" s="1" t="s">
        <v>12155</v>
      </c>
      <c r="N651" s="1" t="s">
        <v>13178</v>
      </c>
      <c r="O651" s="1" t="s">
        <v>649</v>
      </c>
      <c r="P651" s="1" t="s">
        <v>22972</v>
      </c>
      <c r="Q651" s="1" t="s">
        <v>23153</v>
      </c>
      <c r="R651" s="1" t="s">
        <v>13822</v>
      </c>
      <c r="S651" s="1" t="s">
        <v>649</v>
      </c>
      <c r="T651" s="1"/>
      <c r="U651" s="1"/>
      <c r="V651" s="1" t="s">
        <v>13834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20391</v>
      </c>
      <c r="F652" s="1" t="s">
        <v>21144</v>
      </c>
      <c r="G652" s="1" t="s">
        <v>21884</v>
      </c>
      <c r="H652" s="1" t="s">
        <v>22623</v>
      </c>
      <c r="I652" s="1" t="s">
        <v>10533</v>
      </c>
      <c r="J652" s="1"/>
      <c r="K652" s="1" t="s">
        <v>22967</v>
      </c>
      <c r="L652" s="1" t="s">
        <v>650</v>
      </c>
      <c r="M652" s="1" t="s">
        <v>12156</v>
      </c>
      <c r="N652" s="1" t="s">
        <v>13178</v>
      </c>
      <c r="O652" s="1" t="s">
        <v>650</v>
      </c>
      <c r="P652" s="1" t="s">
        <v>22972</v>
      </c>
      <c r="Q652" s="1" t="s">
        <v>23154</v>
      </c>
      <c r="R652" s="1" t="s">
        <v>13822</v>
      </c>
      <c r="S652" s="1" t="s">
        <v>650</v>
      </c>
      <c r="T652" s="1"/>
      <c r="U652" s="1"/>
      <c r="V652" s="1" t="s">
        <v>13834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20392</v>
      </c>
      <c r="F653" s="1" t="s">
        <v>21145</v>
      </c>
      <c r="G653" s="1" t="s">
        <v>21885</v>
      </c>
      <c r="H653" s="1" t="s">
        <v>22624</v>
      </c>
      <c r="I653" s="1" t="s">
        <v>10534</v>
      </c>
      <c r="J653" s="1"/>
      <c r="K653" s="1" t="s">
        <v>22967</v>
      </c>
      <c r="L653" s="1" t="s">
        <v>651</v>
      </c>
      <c r="M653" s="1" t="s">
        <v>12157</v>
      </c>
      <c r="N653" s="1" t="s">
        <v>13178</v>
      </c>
      <c r="O653" s="1" t="s">
        <v>651</v>
      </c>
      <c r="P653" s="1" t="s">
        <v>22972</v>
      </c>
      <c r="Q653" s="1" t="s">
        <v>23155</v>
      </c>
      <c r="R653" s="1" t="s">
        <v>13822</v>
      </c>
      <c r="S653" s="1" t="s">
        <v>651</v>
      </c>
      <c r="T653" s="1"/>
      <c r="U653" s="1"/>
      <c r="V653" s="1" t="s">
        <v>13834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20393</v>
      </c>
      <c r="F654" s="1" t="s">
        <v>21146</v>
      </c>
      <c r="G654" s="1" t="s">
        <v>21886</v>
      </c>
      <c r="H654" s="1" t="s">
        <v>22625</v>
      </c>
      <c r="I654" s="1" t="s">
        <v>10535</v>
      </c>
      <c r="J654" s="1"/>
      <c r="K654" s="1" t="s">
        <v>22967</v>
      </c>
      <c r="L654" s="1" t="s">
        <v>652</v>
      </c>
      <c r="M654" s="1" t="s">
        <v>12158</v>
      </c>
      <c r="N654" s="1" t="s">
        <v>13178</v>
      </c>
      <c r="O654" s="1" t="s">
        <v>652</v>
      </c>
      <c r="P654" s="1" t="s">
        <v>22972</v>
      </c>
      <c r="Q654" s="1" t="s">
        <v>23156</v>
      </c>
      <c r="R654" s="1" t="s">
        <v>13822</v>
      </c>
      <c r="S654" s="1" t="s">
        <v>652</v>
      </c>
      <c r="T654" s="1"/>
      <c r="U654" s="1"/>
      <c r="V654" s="1" t="s">
        <v>13834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20394</v>
      </c>
      <c r="F655" s="1" t="s">
        <v>21147</v>
      </c>
      <c r="G655" s="1" t="s">
        <v>21887</v>
      </c>
      <c r="H655" s="1" t="s">
        <v>22626</v>
      </c>
      <c r="I655" s="1" t="s">
        <v>10536</v>
      </c>
      <c r="J655" s="1"/>
      <c r="K655" s="1" t="s">
        <v>22967</v>
      </c>
      <c r="L655" s="1" t="s">
        <v>653</v>
      </c>
      <c r="M655" s="1" t="s">
        <v>12159</v>
      </c>
      <c r="N655" s="1" t="s">
        <v>13178</v>
      </c>
      <c r="O655" s="1" t="s">
        <v>653</v>
      </c>
      <c r="P655" s="1" t="s">
        <v>22972</v>
      </c>
      <c r="Q655" s="1" t="s">
        <v>23157</v>
      </c>
      <c r="R655" s="1" t="s">
        <v>13822</v>
      </c>
      <c r="S655" s="1" t="s">
        <v>653</v>
      </c>
      <c r="T655" s="1"/>
      <c r="U655" s="1"/>
      <c r="V655" s="1" t="s">
        <v>13834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14358</v>
      </c>
      <c r="F656" s="1" t="s">
        <v>15427</v>
      </c>
      <c r="G656" s="1" t="s">
        <v>16482</v>
      </c>
      <c r="H656" s="1" t="s">
        <v>17532</v>
      </c>
      <c r="I656" s="1" t="s">
        <v>10537</v>
      </c>
      <c r="J656" s="1"/>
      <c r="K656" s="1" t="s">
        <v>22967</v>
      </c>
      <c r="L656" s="1" t="s">
        <v>654</v>
      </c>
      <c r="M656" s="1" t="s">
        <v>12160</v>
      </c>
      <c r="N656" s="1" t="s">
        <v>13178</v>
      </c>
      <c r="O656" s="1" t="s">
        <v>654</v>
      </c>
      <c r="P656" s="1" t="s">
        <v>22972</v>
      </c>
      <c r="Q656" s="1" t="s">
        <v>23158</v>
      </c>
      <c r="R656" s="1" t="s">
        <v>13822</v>
      </c>
      <c r="S656" s="1" t="s">
        <v>654</v>
      </c>
      <c r="T656" s="1"/>
      <c r="U656" s="1"/>
      <c r="V656" s="1" t="s">
        <v>13834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20395</v>
      </c>
      <c r="F657" s="1" t="s">
        <v>21148</v>
      </c>
      <c r="G657" s="1" t="s">
        <v>21888</v>
      </c>
      <c r="H657" s="1" t="s">
        <v>22627</v>
      </c>
      <c r="I657" s="1" t="s">
        <v>10538</v>
      </c>
      <c r="J657" s="1"/>
      <c r="K657" s="1" t="s">
        <v>22967</v>
      </c>
      <c r="L657" s="1" t="s">
        <v>655</v>
      </c>
      <c r="M657" s="1" t="s">
        <v>12161</v>
      </c>
      <c r="N657" s="1" t="s">
        <v>13178</v>
      </c>
      <c r="O657" s="1" t="s">
        <v>655</v>
      </c>
      <c r="P657" s="1" t="s">
        <v>22972</v>
      </c>
      <c r="Q657" s="1" t="s">
        <v>23159</v>
      </c>
      <c r="R657" s="1" t="s">
        <v>13822</v>
      </c>
      <c r="S657" s="1" t="s">
        <v>655</v>
      </c>
      <c r="T657" s="1"/>
      <c r="U657" s="1"/>
      <c r="V657" s="1" t="s">
        <v>13834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7310</v>
      </c>
      <c r="H658" s="1" t="s">
        <v>8924</v>
      </c>
      <c r="I658" s="1" t="s">
        <v>10539</v>
      </c>
      <c r="J658" s="1"/>
      <c r="K658" s="1" t="s">
        <v>22967</v>
      </c>
      <c r="L658" s="1" t="s">
        <v>656</v>
      </c>
      <c r="M658" s="1" t="s">
        <v>12162</v>
      </c>
      <c r="N658" s="1" t="s">
        <v>13178</v>
      </c>
      <c r="O658" s="1" t="s">
        <v>656</v>
      </c>
      <c r="P658" s="1" t="s">
        <v>22972</v>
      </c>
      <c r="Q658" s="1" t="s">
        <v>23160</v>
      </c>
      <c r="R658" s="1" t="s">
        <v>13822</v>
      </c>
      <c r="S658" s="1" t="s">
        <v>656</v>
      </c>
      <c r="T658" s="1"/>
      <c r="U658" s="1"/>
      <c r="V658" s="1" t="s">
        <v>13834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20396</v>
      </c>
      <c r="F659" s="1" t="s">
        <v>21149</v>
      </c>
      <c r="G659" s="1" t="s">
        <v>21889</v>
      </c>
      <c r="H659" s="1" t="s">
        <v>22628</v>
      </c>
      <c r="I659" s="1" t="s">
        <v>10540</v>
      </c>
      <c r="J659" s="1"/>
      <c r="K659" s="1" t="s">
        <v>22967</v>
      </c>
      <c r="L659" s="1" t="s">
        <v>657</v>
      </c>
      <c r="M659" s="1" t="s">
        <v>12163</v>
      </c>
      <c r="N659" s="1" t="s">
        <v>13178</v>
      </c>
      <c r="O659" s="1" t="s">
        <v>657</v>
      </c>
      <c r="P659" s="1" t="s">
        <v>22972</v>
      </c>
      <c r="Q659" s="1" t="s">
        <v>23161</v>
      </c>
      <c r="R659" s="1" t="s">
        <v>13822</v>
      </c>
      <c r="S659" s="1" t="s">
        <v>657</v>
      </c>
      <c r="T659" s="1"/>
      <c r="U659" s="1"/>
      <c r="V659" s="1" t="s">
        <v>13834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14361</v>
      </c>
      <c r="F660" s="1" t="s">
        <v>15430</v>
      </c>
      <c r="G660" s="1" t="s">
        <v>16485</v>
      </c>
      <c r="H660" s="1" t="s">
        <v>17535</v>
      </c>
      <c r="I660" s="1" t="s">
        <v>10541</v>
      </c>
      <c r="J660" s="1"/>
      <c r="K660" s="1" t="s">
        <v>22967</v>
      </c>
      <c r="L660" s="1" t="s">
        <v>658</v>
      </c>
      <c r="M660" s="1" t="s">
        <v>12164</v>
      </c>
      <c r="N660" s="1" t="s">
        <v>13178</v>
      </c>
      <c r="O660" s="1" t="s">
        <v>658</v>
      </c>
      <c r="P660" s="1" t="s">
        <v>22972</v>
      </c>
      <c r="Q660" s="1" t="s">
        <v>23162</v>
      </c>
      <c r="R660" s="1" t="s">
        <v>13822</v>
      </c>
      <c r="S660" s="1" t="s">
        <v>658</v>
      </c>
      <c r="T660" s="1"/>
      <c r="U660" s="1"/>
      <c r="V660" s="1" t="s">
        <v>13834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20397</v>
      </c>
      <c r="F661" s="1" t="s">
        <v>21150</v>
      </c>
      <c r="G661" s="1" t="s">
        <v>21890</v>
      </c>
      <c r="H661" s="1" t="s">
        <v>22629</v>
      </c>
      <c r="I661" s="1" t="s">
        <v>10542</v>
      </c>
      <c r="J661" s="1"/>
      <c r="K661" s="1" t="s">
        <v>22967</v>
      </c>
      <c r="L661" s="1" t="s">
        <v>659</v>
      </c>
      <c r="M661" s="1" t="s">
        <v>12165</v>
      </c>
      <c r="N661" s="1" t="s">
        <v>13178</v>
      </c>
      <c r="O661" s="1" t="s">
        <v>659</v>
      </c>
      <c r="P661" s="1" t="s">
        <v>22972</v>
      </c>
      <c r="Q661" s="1" t="s">
        <v>23163</v>
      </c>
      <c r="R661" s="1" t="s">
        <v>13822</v>
      </c>
      <c r="S661" s="1" t="s">
        <v>659</v>
      </c>
      <c r="T661" s="1"/>
      <c r="U661" s="1"/>
      <c r="V661" s="1" t="s">
        <v>13834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14363</v>
      </c>
      <c r="F662" s="1" t="s">
        <v>15432</v>
      </c>
      <c r="G662" s="1" t="s">
        <v>16487</v>
      </c>
      <c r="H662" s="1" t="s">
        <v>17537</v>
      </c>
      <c r="I662" s="1" t="s">
        <v>10543</v>
      </c>
      <c r="J662" s="1"/>
      <c r="K662" s="1" t="s">
        <v>22967</v>
      </c>
      <c r="L662" s="1" t="s">
        <v>660</v>
      </c>
      <c r="M662" s="1" t="s">
        <v>12166</v>
      </c>
      <c r="N662" s="1" t="s">
        <v>13178</v>
      </c>
      <c r="O662" s="1" t="s">
        <v>660</v>
      </c>
      <c r="P662" s="1" t="s">
        <v>22972</v>
      </c>
      <c r="Q662" s="1" t="s">
        <v>23164</v>
      </c>
      <c r="R662" s="1" t="s">
        <v>13822</v>
      </c>
      <c r="S662" s="1" t="s">
        <v>660</v>
      </c>
      <c r="T662" s="1"/>
      <c r="U662" s="1"/>
      <c r="V662" s="1" t="s">
        <v>13834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7315</v>
      </c>
      <c r="H663" s="1" t="s">
        <v>8929</v>
      </c>
      <c r="I663" s="1" t="s">
        <v>10544</v>
      </c>
      <c r="J663" s="1"/>
      <c r="K663" s="1" t="s">
        <v>22967</v>
      </c>
      <c r="L663" s="1" t="s">
        <v>661</v>
      </c>
      <c r="M663" s="1" t="s">
        <v>12167</v>
      </c>
      <c r="N663" s="1" t="s">
        <v>13178</v>
      </c>
      <c r="O663" s="1" t="s">
        <v>661</v>
      </c>
      <c r="P663" s="1" t="s">
        <v>22972</v>
      </c>
      <c r="Q663" s="1" t="s">
        <v>23165</v>
      </c>
      <c r="R663" s="1" t="s">
        <v>13822</v>
      </c>
      <c r="S663" s="1" t="s">
        <v>661</v>
      </c>
      <c r="T663" s="1"/>
      <c r="U663" s="1"/>
      <c r="V663" s="1" t="s">
        <v>13834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20398</v>
      </c>
      <c r="F664" s="1" t="s">
        <v>21151</v>
      </c>
      <c r="G664" s="1" t="s">
        <v>21891</v>
      </c>
      <c r="H664" s="1" t="s">
        <v>22630</v>
      </c>
      <c r="I664" s="1" t="s">
        <v>10545</v>
      </c>
      <c r="J664" s="1"/>
      <c r="K664" s="1" t="s">
        <v>22967</v>
      </c>
      <c r="L664" s="1" t="s">
        <v>662</v>
      </c>
      <c r="M664" s="1" t="s">
        <v>12168</v>
      </c>
      <c r="N664" s="1" t="s">
        <v>13178</v>
      </c>
      <c r="O664" s="1" t="s">
        <v>662</v>
      </c>
      <c r="P664" s="1" t="s">
        <v>22972</v>
      </c>
      <c r="Q664" s="1" t="s">
        <v>23166</v>
      </c>
      <c r="R664" s="1" t="s">
        <v>13822</v>
      </c>
      <c r="S664" s="1" t="s">
        <v>662</v>
      </c>
      <c r="T664" s="1"/>
      <c r="U664" s="1"/>
      <c r="V664" s="1" t="s">
        <v>13834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7317</v>
      </c>
      <c r="H665" s="1" t="s">
        <v>8931</v>
      </c>
      <c r="I665" s="1" t="s">
        <v>10546</v>
      </c>
      <c r="J665" s="1"/>
      <c r="K665" s="1" t="s">
        <v>22967</v>
      </c>
      <c r="L665" s="1" t="s">
        <v>663</v>
      </c>
      <c r="M665" s="1" t="s">
        <v>12169</v>
      </c>
      <c r="N665" s="1" t="s">
        <v>13178</v>
      </c>
      <c r="O665" s="1" t="s">
        <v>663</v>
      </c>
      <c r="P665" s="1" t="s">
        <v>22972</v>
      </c>
      <c r="Q665" s="1" t="s">
        <v>23167</v>
      </c>
      <c r="R665" s="1" t="s">
        <v>13822</v>
      </c>
      <c r="S665" s="1" t="s">
        <v>663</v>
      </c>
      <c r="T665" s="1"/>
      <c r="U665" s="1"/>
      <c r="V665" s="1" t="s">
        <v>13834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7318</v>
      </c>
      <c r="H666" s="1" t="s">
        <v>8932</v>
      </c>
      <c r="I666" s="1" t="s">
        <v>10547</v>
      </c>
      <c r="J666" s="1"/>
      <c r="K666" s="1" t="s">
        <v>22967</v>
      </c>
      <c r="L666" s="1" t="s">
        <v>664</v>
      </c>
      <c r="M666" s="1" t="s">
        <v>12170</v>
      </c>
      <c r="N666" s="1" t="s">
        <v>13178</v>
      </c>
      <c r="O666" s="1" t="s">
        <v>664</v>
      </c>
      <c r="P666" s="1" t="s">
        <v>22972</v>
      </c>
      <c r="Q666" s="1" t="s">
        <v>23168</v>
      </c>
      <c r="R666" s="1" t="s">
        <v>13822</v>
      </c>
      <c r="S666" s="1" t="s">
        <v>664</v>
      </c>
      <c r="T666" s="1"/>
      <c r="U666" s="1"/>
      <c r="V666" s="1" t="s">
        <v>13834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20399</v>
      </c>
      <c r="F667" s="1" t="s">
        <v>21152</v>
      </c>
      <c r="G667" s="1" t="s">
        <v>21892</v>
      </c>
      <c r="H667" s="1" t="s">
        <v>22631</v>
      </c>
      <c r="I667" s="1" t="s">
        <v>10548</v>
      </c>
      <c r="J667" s="1"/>
      <c r="K667" s="1" t="s">
        <v>22967</v>
      </c>
      <c r="L667" s="1" t="s">
        <v>665</v>
      </c>
      <c r="M667" s="1" t="s">
        <v>12171</v>
      </c>
      <c r="N667" s="1" t="s">
        <v>13178</v>
      </c>
      <c r="O667" s="1" t="s">
        <v>665</v>
      </c>
      <c r="P667" s="1" t="s">
        <v>22972</v>
      </c>
      <c r="Q667" s="1" t="s">
        <v>23169</v>
      </c>
      <c r="R667" s="1" t="s">
        <v>13822</v>
      </c>
      <c r="S667" s="1" t="s">
        <v>665</v>
      </c>
      <c r="T667" s="1"/>
      <c r="U667" s="1"/>
      <c r="V667" s="1" t="s">
        <v>13834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14368</v>
      </c>
      <c r="F668" s="1" t="s">
        <v>15437</v>
      </c>
      <c r="G668" s="1" t="s">
        <v>16492</v>
      </c>
      <c r="H668" s="1" t="s">
        <v>17542</v>
      </c>
      <c r="I668" s="1" t="s">
        <v>10549</v>
      </c>
      <c r="J668" s="1"/>
      <c r="K668" s="1" t="s">
        <v>22967</v>
      </c>
      <c r="L668" s="1" t="s">
        <v>666</v>
      </c>
      <c r="M668" s="1" t="s">
        <v>12172</v>
      </c>
      <c r="N668" s="1" t="s">
        <v>13178</v>
      </c>
      <c r="O668" s="1" t="s">
        <v>666</v>
      </c>
      <c r="P668" s="1" t="s">
        <v>22972</v>
      </c>
      <c r="Q668" s="1" t="s">
        <v>23170</v>
      </c>
      <c r="R668" s="1" t="s">
        <v>13822</v>
      </c>
      <c r="S668" s="1" t="s">
        <v>666</v>
      </c>
      <c r="T668" s="1"/>
      <c r="U668" s="1"/>
      <c r="V668" s="1" t="s">
        <v>13834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20400</v>
      </c>
      <c r="F669" s="1" t="s">
        <v>21153</v>
      </c>
      <c r="G669" s="1" t="s">
        <v>21893</v>
      </c>
      <c r="H669" s="1" t="s">
        <v>22632</v>
      </c>
      <c r="I669" s="1" t="s">
        <v>10550</v>
      </c>
      <c r="J669" s="1"/>
      <c r="K669" s="1" t="s">
        <v>22967</v>
      </c>
      <c r="L669" s="1" t="s">
        <v>667</v>
      </c>
      <c r="M669" s="1" t="s">
        <v>12173</v>
      </c>
      <c r="N669" s="1" t="s">
        <v>13178</v>
      </c>
      <c r="O669" s="1" t="s">
        <v>667</v>
      </c>
      <c r="P669" s="1" t="s">
        <v>22972</v>
      </c>
      <c r="Q669" s="1" t="s">
        <v>23171</v>
      </c>
      <c r="R669" s="1" t="s">
        <v>13822</v>
      </c>
      <c r="S669" s="1" t="s">
        <v>667</v>
      </c>
      <c r="T669" s="1"/>
      <c r="U669" s="1"/>
      <c r="V669" s="1" t="s">
        <v>13834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14370</v>
      </c>
      <c r="F670" s="1" t="s">
        <v>15439</v>
      </c>
      <c r="G670" s="1" t="s">
        <v>16494</v>
      </c>
      <c r="H670" s="1" t="s">
        <v>17544</v>
      </c>
      <c r="I670" s="1" t="s">
        <v>10551</v>
      </c>
      <c r="J670" s="1"/>
      <c r="K670" s="1" t="s">
        <v>22967</v>
      </c>
      <c r="L670" s="1" t="s">
        <v>668</v>
      </c>
      <c r="M670" s="1" t="s">
        <v>12174</v>
      </c>
      <c r="N670" s="1" t="s">
        <v>13178</v>
      </c>
      <c r="O670" s="1" t="s">
        <v>668</v>
      </c>
      <c r="P670" s="1" t="s">
        <v>22972</v>
      </c>
      <c r="Q670" s="1" t="s">
        <v>23172</v>
      </c>
      <c r="R670" s="1" t="s">
        <v>13822</v>
      </c>
      <c r="S670" s="1" t="s">
        <v>668</v>
      </c>
      <c r="T670" s="1"/>
      <c r="U670" s="1"/>
      <c r="V670" s="1" t="s">
        <v>13834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14371</v>
      </c>
      <c r="F671" s="1" t="s">
        <v>15440</v>
      </c>
      <c r="G671" s="1" t="s">
        <v>16495</v>
      </c>
      <c r="H671" s="1" t="s">
        <v>17545</v>
      </c>
      <c r="I671" s="1" t="s">
        <v>10552</v>
      </c>
      <c r="J671" s="1"/>
      <c r="K671" s="1" t="s">
        <v>22967</v>
      </c>
      <c r="L671" s="1" t="s">
        <v>669</v>
      </c>
      <c r="M671" s="1" t="s">
        <v>12175</v>
      </c>
      <c r="N671" s="1" t="s">
        <v>13178</v>
      </c>
      <c r="O671" s="1" t="s">
        <v>669</v>
      </c>
      <c r="P671" s="1" t="s">
        <v>22972</v>
      </c>
      <c r="Q671" s="1" t="s">
        <v>23173</v>
      </c>
      <c r="R671" s="1" t="s">
        <v>13822</v>
      </c>
      <c r="S671" s="1" t="s">
        <v>669</v>
      </c>
      <c r="T671" s="1"/>
      <c r="U671" s="1"/>
      <c r="V671" s="1" t="s">
        <v>13834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7324</v>
      </c>
      <c r="H672" s="1" t="s">
        <v>8938</v>
      </c>
      <c r="I672" s="1" t="s">
        <v>10553</v>
      </c>
      <c r="J672" s="1"/>
      <c r="K672" s="1" t="s">
        <v>22967</v>
      </c>
      <c r="L672" s="1" t="s">
        <v>670</v>
      </c>
      <c r="M672" s="1" t="s">
        <v>12176</v>
      </c>
      <c r="N672" s="1" t="s">
        <v>13178</v>
      </c>
      <c r="O672" s="1" t="s">
        <v>670</v>
      </c>
      <c r="P672" s="1" t="s">
        <v>22972</v>
      </c>
      <c r="Q672" s="1" t="s">
        <v>23174</v>
      </c>
      <c r="R672" s="1" t="s">
        <v>13822</v>
      </c>
      <c r="S672" s="1" t="s">
        <v>670</v>
      </c>
      <c r="T672" s="1"/>
      <c r="U672" s="1"/>
      <c r="V672" s="1" t="s">
        <v>13834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7325</v>
      </c>
      <c r="H673" s="1" t="s">
        <v>8939</v>
      </c>
      <c r="I673" s="1" t="s">
        <v>10554</v>
      </c>
      <c r="J673" s="1"/>
      <c r="K673" s="1" t="s">
        <v>22967</v>
      </c>
      <c r="L673" s="1" t="s">
        <v>671</v>
      </c>
      <c r="M673" s="1" t="s">
        <v>12177</v>
      </c>
      <c r="N673" s="1" t="s">
        <v>13178</v>
      </c>
      <c r="O673" s="1" t="s">
        <v>671</v>
      </c>
      <c r="P673" s="1" t="s">
        <v>22972</v>
      </c>
      <c r="Q673" s="1" t="s">
        <v>23175</v>
      </c>
      <c r="R673" s="1" t="s">
        <v>13822</v>
      </c>
      <c r="S673" s="1" t="s">
        <v>671</v>
      </c>
      <c r="T673" s="1"/>
      <c r="U673" s="1"/>
      <c r="V673" s="1" t="s">
        <v>13834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14374</v>
      </c>
      <c r="F674" s="1" t="s">
        <v>14374</v>
      </c>
      <c r="G674" s="1" t="s">
        <v>16498</v>
      </c>
      <c r="H674" s="1" t="s">
        <v>17548</v>
      </c>
      <c r="I674" s="1" t="s">
        <v>10555</v>
      </c>
      <c r="J674" s="1"/>
      <c r="K674" s="1" t="s">
        <v>22967</v>
      </c>
      <c r="L674" s="1" t="s">
        <v>672</v>
      </c>
      <c r="M674" s="1" t="s">
        <v>12178</v>
      </c>
      <c r="N674" s="1" t="s">
        <v>13178</v>
      </c>
      <c r="O674" s="1" t="s">
        <v>672</v>
      </c>
      <c r="P674" s="1" t="s">
        <v>22972</v>
      </c>
      <c r="Q674" s="1" t="s">
        <v>23176</v>
      </c>
      <c r="R674" s="1" t="s">
        <v>13822</v>
      </c>
      <c r="S674" s="1" t="s">
        <v>672</v>
      </c>
      <c r="T674" s="1"/>
      <c r="U674" s="1"/>
      <c r="V674" s="1" t="s">
        <v>13834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7327</v>
      </c>
      <c r="H675" s="1" t="s">
        <v>8941</v>
      </c>
      <c r="I675" s="1" t="s">
        <v>10556</v>
      </c>
      <c r="J675" s="1"/>
      <c r="K675" s="1" t="s">
        <v>22967</v>
      </c>
      <c r="L675" s="1" t="s">
        <v>673</v>
      </c>
      <c r="M675" s="1" t="s">
        <v>12179</v>
      </c>
      <c r="N675" s="1" t="s">
        <v>13178</v>
      </c>
      <c r="O675" s="1" t="s">
        <v>673</v>
      </c>
      <c r="P675" s="1" t="s">
        <v>22972</v>
      </c>
      <c r="Q675" s="1" t="s">
        <v>23177</v>
      </c>
      <c r="R675" s="1" t="s">
        <v>13822</v>
      </c>
      <c r="S675" s="1" t="s">
        <v>673</v>
      </c>
      <c r="T675" s="1"/>
      <c r="U675" s="1"/>
      <c r="V675" s="1" t="s">
        <v>13834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7328</v>
      </c>
      <c r="H676" s="1" t="s">
        <v>8929</v>
      </c>
      <c r="I676" s="1" t="s">
        <v>10557</v>
      </c>
      <c r="J676" s="1"/>
      <c r="K676" s="1" t="s">
        <v>22967</v>
      </c>
      <c r="L676" s="1" t="s">
        <v>674</v>
      </c>
      <c r="M676" s="1" t="s">
        <v>12180</v>
      </c>
      <c r="N676" s="1" t="s">
        <v>13178</v>
      </c>
      <c r="O676" s="1" t="s">
        <v>674</v>
      </c>
      <c r="P676" s="1" t="s">
        <v>22972</v>
      </c>
      <c r="Q676" s="1" t="s">
        <v>23165</v>
      </c>
      <c r="R676" s="1" t="s">
        <v>13822</v>
      </c>
      <c r="S676" s="1" t="s">
        <v>674</v>
      </c>
      <c r="T676" s="1"/>
      <c r="U676" s="1"/>
      <c r="V676" s="1" t="s">
        <v>13834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7329</v>
      </c>
      <c r="H677" s="1" t="s">
        <v>8942</v>
      </c>
      <c r="I677" s="1" t="s">
        <v>10558</v>
      </c>
      <c r="J677" s="1"/>
      <c r="K677" s="1" t="s">
        <v>22967</v>
      </c>
      <c r="L677" s="1" t="s">
        <v>675</v>
      </c>
      <c r="M677" s="1" t="s">
        <v>12181</v>
      </c>
      <c r="N677" s="1" t="s">
        <v>13178</v>
      </c>
      <c r="O677" s="1" t="s">
        <v>675</v>
      </c>
      <c r="P677" s="1" t="s">
        <v>22972</v>
      </c>
      <c r="Q677" s="1" t="s">
        <v>23178</v>
      </c>
      <c r="R677" s="1" t="s">
        <v>13822</v>
      </c>
      <c r="S677" s="1" t="s">
        <v>675</v>
      </c>
      <c r="T677" s="1"/>
      <c r="U677" s="1"/>
      <c r="V677" s="1" t="s">
        <v>13834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20401</v>
      </c>
      <c r="F678" s="1" t="s">
        <v>21154</v>
      </c>
      <c r="G678" s="1" t="s">
        <v>21894</v>
      </c>
      <c r="H678" s="1" t="s">
        <v>22633</v>
      </c>
      <c r="I678" s="1" t="s">
        <v>10559</v>
      </c>
      <c r="J678" s="1"/>
      <c r="K678" s="1" t="s">
        <v>22967</v>
      </c>
      <c r="L678" s="1" t="s">
        <v>676</v>
      </c>
      <c r="M678" s="1" t="s">
        <v>12182</v>
      </c>
      <c r="N678" s="1" t="s">
        <v>13178</v>
      </c>
      <c r="O678" s="1" t="s">
        <v>676</v>
      </c>
      <c r="P678" s="1" t="s">
        <v>22972</v>
      </c>
      <c r="Q678" s="1" t="s">
        <v>23179</v>
      </c>
      <c r="R678" s="1" t="s">
        <v>13822</v>
      </c>
      <c r="S678" s="1" t="s">
        <v>676</v>
      </c>
      <c r="T678" s="1"/>
      <c r="U678" s="1"/>
      <c r="V678" s="1" t="s">
        <v>13834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20402</v>
      </c>
      <c r="F679" s="1" t="s">
        <v>21155</v>
      </c>
      <c r="G679" s="1" t="s">
        <v>21895</v>
      </c>
      <c r="H679" s="1" t="s">
        <v>22634</v>
      </c>
      <c r="I679" s="1" t="s">
        <v>10560</v>
      </c>
      <c r="J679" s="1"/>
      <c r="K679" s="1" t="s">
        <v>22967</v>
      </c>
      <c r="L679" s="1" t="s">
        <v>677</v>
      </c>
      <c r="M679" s="1" t="s">
        <v>12183</v>
      </c>
      <c r="N679" s="1" t="s">
        <v>13178</v>
      </c>
      <c r="O679" s="1" t="s">
        <v>677</v>
      </c>
      <c r="P679" s="1" t="s">
        <v>22972</v>
      </c>
      <c r="Q679" s="1" t="s">
        <v>23180</v>
      </c>
      <c r="R679" s="1" t="s">
        <v>13822</v>
      </c>
      <c r="S679" s="1" t="s">
        <v>677</v>
      </c>
      <c r="T679" s="1"/>
      <c r="U679" s="1"/>
      <c r="V679" s="1" t="s">
        <v>13834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7332</v>
      </c>
      <c r="H680" s="1" t="s">
        <v>8945</v>
      </c>
      <c r="I680" s="1" t="s">
        <v>10561</v>
      </c>
      <c r="J680" s="1"/>
      <c r="K680" s="1" t="s">
        <v>22967</v>
      </c>
      <c r="L680" s="1" t="s">
        <v>678</v>
      </c>
      <c r="M680" s="1" t="s">
        <v>12184</v>
      </c>
      <c r="N680" s="1" t="s">
        <v>13178</v>
      </c>
      <c r="O680" s="1" t="s">
        <v>678</v>
      </c>
      <c r="P680" s="1" t="s">
        <v>22972</v>
      </c>
      <c r="Q680" s="1" t="s">
        <v>23181</v>
      </c>
      <c r="R680" s="1" t="s">
        <v>13822</v>
      </c>
      <c r="S680" s="1" t="s">
        <v>678</v>
      </c>
      <c r="T680" s="1"/>
      <c r="U680" s="1"/>
      <c r="V680" s="1" t="s">
        <v>13834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7333</v>
      </c>
      <c r="H681" s="1" t="s">
        <v>8946</v>
      </c>
      <c r="I681" s="1" t="s">
        <v>10562</v>
      </c>
      <c r="J681" s="1"/>
      <c r="K681" s="1" t="s">
        <v>22967</v>
      </c>
      <c r="L681" s="1" t="s">
        <v>679</v>
      </c>
      <c r="M681" s="1" t="s">
        <v>12185</v>
      </c>
      <c r="N681" s="1" t="s">
        <v>13178</v>
      </c>
      <c r="O681" s="1" t="s">
        <v>679</v>
      </c>
      <c r="P681" s="1" t="s">
        <v>22972</v>
      </c>
      <c r="Q681" s="1" t="s">
        <v>23182</v>
      </c>
      <c r="R681" s="1" t="s">
        <v>13822</v>
      </c>
      <c r="S681" s="1" t="s">
        <v>679</v>
      </c>
      <c r="T681" s="1"/>
      <c r="U681" s="1"/>
      <c r="V681" s="1" t="s">
        <v>13834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4067</v>
      </c>
      <c r="H682" s="1" t="s">
        <v>8947</v>
      </c>
      <c r="I682" s="1" t="s">
        <v>10563</v>
      </c>
      <c r="J682" s="1"/>
      <c r="K682" s="1" t="s">
        <v>22967</v>
      </c>
      <c r="L682" s="1" t="s">
        <v>680</v>
      </c>
      <c r="M682" s="1" t="s">
        <v>12186</v>
      </c>
      <c r="N682" s="1" t="s">
        <v>13178</v>
      </c>
      <c r="O682" s="1" t="s">
        <v>680</v>
      </c>
      <c r="P682" s="1" t="s">
        <v>22972</v>
      </c>
      <c r="Q682" s="1" t="s">
        <v>23183</v>
      </c>
      <c r="R682" s="1" t="s">
        <v>13822</v>
      </c>
      <c r="S682" s="1" t="s">
        <v>680</v>
      </c>
      <c r="T682" s="1"/>
      <c r="U682" s="1"/>
      <c r="V682" s="1" t="s">
        <v>13834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14381</v>
      </c>
      <c r="F683" s="1" t="s">
        <v>15449</v>
      </c>
      <c r="G683" s="1" t="s">
        <v>16504</v>
      </c>
      <c r="H683" s="1" t="s">
        <v>17554</v>
      </c>
      <c r="I683" s="1" t="s">
        <v>10564</v>
      </c>
      <c r="J683" s="1"/>
      <c r="K683" s="1" t="s">
        <v>22967</v>
      </c>
      <c r="L683" s="1" t="s">
        <v>681</v>
      </c>
      <c r="M683" s="1" t="s">
        <v>12187</v>
      </c>
      <c r="N683" s="1" t="s">
        <v>13178</v>
      </c>
      <c r="O683" s="1" t="s">
        <v>681</v>
      </c>
      <c r="P683" s="1" t="s">
        <v>22972</v>
      </c>
      <c r="Q683" s="1" t="s">
        <v>23184</v>
      </c>
      <c r="R683" s="1" t="s">
        <v>13822</v>
      </c>
      <c r="S683" s="1" t="s">
        <v>681</v>
      </c>
      <c r="T683" s="1"/>
      <c r="U683" s="1"/>
      <c r="V683" s="1" t="s">
        <v>13834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20403</v>
      </c>
      <c r="F684" s="1" t="s">
        <v>21156</v>
      </c>
      <c r="G684" s="1" t="s">
        <v>21896</v>
      </c>
      <c r="H684" s="1" t="s">
        <v>22635</v>
      </c>
      <c r="I684" s="1" t="s">
        <v>10565</v>
      </c>
      <c r="J684" s="1"/>
      <c r="K684" s="1" t="s">
        <v>22967</v>
      </c>
      <c r="L684" s="1" t="s">
        <v>682</v>
      </c>
      <c r="M684" s="1" t="s">
        <v>12188</v>
      </c>
      <c r="N684" s="1" t="s">
        <v>13178</v>
      </c>
      <c r="O684" s="1" t="s">
        <v>682</v>
      </c>
      <c r="P684" s="1" t="s">
        <v>22973</v>
      </c>
      <c r="Q684" s="1" t="s">
        <v>22973</v>
      </c>
      <c r="R684" s="1" t="s">
        <v>13822</v>
      </c>
      <c r="S684" s="1" t="s">
        <v>682</v>
      </c>
      <c r="T684" s="1"/>
      <c r="U684" s="1" t="s">
        <v>23646</v>
      </c>
      <c r="V684" s="1" t="s">
        <v>13834</v>
      </c>
      <c r="W684" s="1" t="s">
        <v>682</v>
      </c>
      <c r="X684" s="1"/>
      <c r="Y684" t="s">
        <v>23656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14382</v>
      </c>
      <c r="F685" s="1" t="s">
        <v>15450</v>
      </c>
      <c r="G685" s="1" t="s">
        <v>16505</v>
      </c>
      <c r="H685" s="1" t="s">
        <v>17555</v>
      </c>
      <c r="I685" s="1" t="s">
        <v>10566</v>
      </c>
      <c r="J685" s="1"/>
      <c r="K685" s="1" t="s">
        <v>22967</v>
      </c>
      <c r="L685" s="1" t="s">
        <v>683</v>
      </c>
      <c r="M685" s="1" t="s">
        <v>12189</v>
      </c>
      <c r="N685" s="1" t="s">
        <v>13178</v>
      </c>
      <c r="O685" s="1" t="s">
        <v>683</v>
      </c>
      <c r="P685" s="1" t="s">
        <v>22973</v>
      </c>
      <c r="Q685" s="1" t="s">
        <v>22973</v>
      </c>
      <c r="R685" s="1" t="s">
        <v>13822</v>
      </c>
      <c r="S685" s="1" t="s">
        <v>683</v>
      </c>
      <c r="T685" s="1"/>
      <c r="U685" s="1"/>
      <c r="V685" s="1" t="s">
        <v>13834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7337</v>
      </c>
      <c r="H686" s="1" t="s">
        <v>8951</v>
      </c>
      <c r="I686" s="1" t="s">
        <v>10141</v>
      </c>
      <c r="J686" s="1"/>
      <c r="K686" s="1" t="s">
        <v>22967</v>
      </c>
      <c r="L686" s="1" t="s">
        <v>684</v>
      </c>
      <c r="M686" s="1" t="s">
        <v>12190</v>
      </c>
      <c r="N686" s="1" t="s">
        <v>13178</v>
      </c>
      <c r="O686" s="1" t="s">
        <v>684</v>
      </c>
      <c r="P686" s="1" t="s">
        <v>22973</v>
      </c>
      <c r="Q686" s="1" t="s">
        <v>22973</v>
      </c>
      <c r="R686" s="1" t="s">
        <v>13822</v>
      </c>
      <c r="S686" s="1" t="s">
        <v>684</v>
      </c>
      <c r="T686" s="1"/>
      <c r="U686" s="1"/>
      <c r="V686" s="1" t="s">
        <v>13834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14384</v>
      </c>
      <c r="F687" s="1" t="s">
        <v>15451</v>
      </c>
      <c r="G687" s="1" t="s">
        <v>16507</v>
      </c>
      <c r="H687" s="1" t="s">
        <v>17557</v>
      </c>
      <c r="I687" s="1" t="s">
        <v>10567</v>
      </c>
      <c r="J687" s="1"/>
      <c r="K687" s="1" t="s">
        <v>22967</v>
      </c>
      <c r="L687" s="1" t="s">
        <v>685</v>
      </c>
      <c r="M687" s="1" t="s">
        <v>12191</v>
      </c>
      <c r="N687" s="1" t="s">
        <v>13178</v>
      </c>
      <c r="O687" s="1" t="s">
        <v>685</v>
      </c>
      <c r="P687" s="1" t="s">
        <v>22973</v>
      </c>
      <c r="Q687" s="1" t="s">
        <v>22973</v>
      </c>
      <c r="R687" s="1" t="s">
        <v>13822</v>
      </c>
      <c r="S687" s="1" t="s">
        <v>685</v>
      </c>
      <c r="T687" s="1"/>
      <c r="U687" s="1"/>
      <c r="V687" s="1" t="s">
        <v>13834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20404</v>
      </c>
      <c r="F688" s="1" t="s">
        <v>21157</v>
      </c>
      <c r="G688" s="1" t="s">
        <v>21897</v>
      </c>
      <c r="H688" s="1" t="s">
        <v>22636</v>
      </c>
      <c r="I688" s="1" t="s">
        <v>10568</v>
      </c>
      <c r="J688" s="1"/>
      <c r="K688" s="1" t="s">
        <v>22967</v>
      </c>
      <c r="L688" s="1" t="s">
        <v>686</v>
      </c>
      <c r="M688" s="1" t="s">
        <v>12192</v>
      </c>
      <c r="N688" s="1" t="s">
        <v>13178</v>
      </c>
      <c r="O688" s="1" t="s">
        <v>686</v>
      </c>
      <c r="P688" s="1" t="s">
        <v>22973</v>
      </c>
      <c r="Q688" s="1" t="s">
        <v>22973</v>
      </c>
      <c r="R688" s="1" t="s">
        <v>13822</v>
      </c>
      <c r="S688" s="1" t="s">
        <v>686</v>
      </c>
      <c r="T688" s="1"/>
      <c r="U688" s="1"/>
      <c r="V688" s="1" t="s">
        <v>13834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7340</v>
      </c>
      <c r="H689" s="1" t="s">
        <v>8954</v>
      </c>
      <c r="I689" s="1" t="s">
        <v>10569</v>
      </c>
      <c r="J689" s="1"/>
      <c r="K689" s="1" t="s">
        <v>22967</v>
      </c>
      <c r="L689" s="1" t="s">
        <v>687</v>
      </c>
      <c r="M689" s="1" t="s">
        <v>12193</v>
      </c>
      <c r="N689" s="1" t="s">
        <v>13178</v>
      </c>
      <c r="O689" s="1" t="s">
        <v>687</v>
      </c>
      <c r="P689" s="1" t="s">
        <v>22973</v>
      </c>
      <c r="Q689" s="1" t="s">
        <v>22973</v>
      </c>
      <c r="R689" s="1" t="s">
        <v>13822</v>
      </c>
      <c r="S689" s="1" t="s">
        <v>687</v>
      </c>
      <c r="T689" s="1"/>
      <c r="U689" s="1"/>
      <c r="V689" s="1" t="s">
        <v>13834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20405</v>
      </c>
      <c r="F690" s="1" t="s">
        <v>21158</v>
      </c>
      <c r="G690" s="1" t="s">
        <v>21898</v>
      </c>
      <c r="H690" s="1" t="s">
        <v>22637</v>
      </c>
      <c r="I690" s="1" t="s">
        <v>10570</v>
      </c>
      <c r="J690" s="1"/>
      <c r="K690" s="1" t="s">
        <v>22967</v>
      </c>
      <c r="L690" s="1" t="s">
        <v>688</v>
      </c>
      <c r="M690" s="1" t="s">
        <v>12194</v>
      </c>
      <c r="N690" s="1" t="s">
        <v>13178</v>
      </c>
      <c r="O690" s="1" t="s">
        <v>688</v>
      </c>
      <c r="P690" s="1" t="s">
        <v>22973</v>
      </c>
      <c r="Q690" s="1" t="s">
        <v>22973</v>
      </c>
      <c r="R690" s="1" t="s">
        <v>13822</v>
      </c>
      <c r="S690" s="1" t="s">
        <v>688</v>
      </c>
      <c r="T690" s="1"/>
      <c r="U690" s="1"/>
      <c r="V690" s="1" t="s">
        <v>13834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20406</v>
      </c>
      <c r="F691" s="1" t="s">
        <v>21159</v>
      </c>
      <c r="G691" s="1" t="s">
        <v>21899</v>
      </c>
      <c r="H691" s="1" t="s">
        <v>22638</v>
      </c>
      <c r="I691" s="1" t="s">
        <v>10571</v>
      </c>
      <c r="J691" s="1"/>
      <c r="K691" s="1" t="s">
        <v>22967</v>
      </c>
      <c r="L691" s="1" t="s">
        <v>689</v>
      </c>
      <c r="M691" s="1" t="s">
        <v>12195</v>
      </c>
      <c r="N691" s="1" t="s">
        <v>13178</v>
      </c>
      <c r="O691" s="1" t="s">
        <v>689</v>
      </c>
      <c r="P691" s="1" t="s">
        <v>22973</v>
      </c>
      <c r="Q691" s="1" t="s">
        <v>22973</v>
      </c>
      <c r="R691" s="1" t="s">
        <v>13822</v>
      </c>
      <c r="S691" s="1" t="s">
        <v>689</v>
      </c>
      <c r="T691" s="1"/>
      <c r="U691" s="1"/>
      <c r="V691" s="1" t="s">
        <v>13834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20407</v>
      </c>
      <c r="F692" s="1" t="s">
        <v>21160</v>
      </c>
      <c r="G692" s="1" t="s">
        <v>21900</v>
      </c>
      <c r="H692" s="1" t="s">
        <v>22639</v>
      </c>
      <c r="I692" s="1" t="s">
        <v>10572</v>
      </c>
      <c r="J692" s="1"/>
      <c r="K692" s="1" t="s">
        <v>22967</v>
      </c>
      <c r="L692" s="1" t="s">
        <v>690</v>
      </c>
      <c r="M692" s="1" t="s">
        <v>12196</v>
      </c>
      <c r="N692" s="1" t="s">
        <v>13178</v>
      </c>
      <c r="O692" s="1" t="s">
        <v>690</v>
      </c>
      <c r="P692" s="1" t="s">
        <v>22973</v>
      </c>
      <c r="Q692" s="1" t="s">
        <v>22973</v>
      </c>
      <c r="R692" s="1" t="s">
        <v>13822</v>
      </c>
      <c r="S692" s="1" t="s">
        <v>690</v>
      </c>
      <c r="T692" s="1"/>
      <c r="U692" s="1"/>
      <c r="V692" s="1" t="s">
        <v>13834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7344</v>
      </c>
      <c r="H693" s="1" t="s">
        <v>8958</v>
      </c>
      <c r="I693" s="1" t="s">
        <v>10573</v>
      </c>
      <c r="J693" s="1"/>
      <c r="K693" s="1" t="s">
        <v>22967</v>
      </c>
      <c r="L693" s="1" t="s">
        <v>691</v>
      </c>
      <c r="M693" s="1" t="s">
        <v>12197</v>
      </c>
      <c r="N693" s="1" t="s">
        <v>13178</v>
      </c>
      <c r="O693" s="1" t="s">
        <v>691</v>
      </c>
      <c r="P693" s="1" t="s">
        <v>22973</v>
      </c>
      <c r="Q693" s="1" t="s">
        <v>22973</v>
      </c>
      <c r="R693" s="1" t="s">
        <v>13822</v>
      </c>
      <c r="S693" s="1" t="s">
        <v>691</v>
      </c>
      <c r="T693" s="1"/>
      <c r="U693" s="1"/>
      <c r="V693" s="1" t="s">
        <v>13834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20408</v>
      </c>
      <c r="F694" s="1" t="s">
        <v>20408</v>
      </c>
      <c r="G694" s="1" t="s">
        <v>21901</v>
      </c>
      <c r="H694" s="1" t="s">
        <v>22640</v>
      </c>
      <c r="I694" s="1" t="s">
        <v>10574</v>
      </c>
      <c r="J694" s="1"/>
      <c r="K694" s="1" t="s">
        <v>22967</v>
      </c>
      <c r="L694" s="1" t="s">
        <v>692</v>
      </c>
      <c r="M694" s="1" t="s">
        <v>12198</v>
      </c>
      <c r="N694" s="1" t="s">
        <v>13178</v>
      </c>
      <c r="O694" s="1" t="s">
        <v>692</v>
      </c>
      <c r="P694" s="1" t="s">
        <v>22973</v>
      </c>
      <c r="Q694" s="1" t="s">
        <v>22973</v>
      </c>
      <c r="R694" s="1" t="s">
        <v>13822</v>
      </c>
      <c r="S694" s="1" t="s">
        <v>692</v>
      </c>
      <c r="T694" s="1"/>
      <c r="U694" s="1"/>
      <c r="V694" s="1" t="s">
        <v>13834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14388</v>
      </c>
      <c r="F695" s="1" t="s">
        <v>15455</v>
      </c>
      <c r="G695" s="1" t="s">
        <v>16511</v>
      </c>
      <c r="H695" s="1" t="s">
        <v>14388</v>
      </c>
      <c r="I695" s="1" t="s">
        <v>10575</v>
      </c>
      <c r="J695" s="1"/>
      <c r="K695" s="1" t="s">
        <v>22967</v>
      </c>
      <c r="L695" s="1" t="s">
        <v>693</v>
      </c>
      <c r="M695" s="1" t="s">
        <v>12199</v>
      </c>
      <c r="N695" s="1" t="s">
        <v>13178</v>
      </c>
      <c r="O695" s="1" t="s">
        <v>693</v>
      </c>
      <c r="P695" s="1" t="s">
        <v>22973</v>
      </c>
      <c r="Q695" s="1" t="s">
        <v>22973</v>
      </c>
      <c r="R695" s="1" t="s">
        <v>13822</v>
      </c>
      <c r="S695" s="1" t="s">
        <v>693</v>
      </c>
      <c r="T695" s="1"/>
      <c r="U695" s="1"/>
      <c r="V695" s="1" t="s">
        <v>13834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20409</v>
      </c>
      <c r="F696" s="1" t="s">
        <v>21161</v>
      </c>
      <c r="G696" s="1" t="s">
        <v>21902</v>
      </c>
      <c r="H696" s="1" t="s">
        <v>22641</v>
      </c>
      <c r="I696" s="1" t="s">
        <v>10576</v>
      </c>
      <c r="J696" s="1"/>
      <c r="K696" s="1" t="s">
        <v>22967</v>
      </c>
      <c r="L696" s="1" t="s">
        <v>694</v>
      </c>
      <c r="M696" s="1" t="s">
        <v>12200</v>
      </c>
      <c r="N696" s="1" t="s">
        <v>13178</v>
      </c>
      <c r="O696" s="1" t="s">
        <v>694</v>
      </c>
      <c r="P696" s="1" t="s">
        <v>22973</v>
      </c>
      <c r="Q696" s="1" t="s">
        <v>22973</v>
      </c>
      <c r="R696" s="1" t="s">
        <v>13822</v>
      </c>
      <c r="S696" s="1" t="s">
        <v>694</v>
      </c>
      <c r="T696" s="1"/>
      <c r="U696" s="1"/>
      <c r="V696" s="1" t="s">
        <v>13834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7348</v>
      </c>
      <c r="H697" s="1" t="s">
        <v>8961</v>
      </c>
      <c r="I697" s="1" t="s">
        <v>10577</v>
      </c>
      <c r="J697" s="1"/>
      <c r="K697" s="1" t="s">
        <v>22967</v>
      </c>
      <c r="L697" s="1" t="s">
        <v>695</v>
      </c>
      <c r="M697" s="1" t="s">
        <v>12201</v>
      </c>
      <c r="N697" s="1" t="s">
        <v>13178</v>
      </c>
      <c r="O697" s="1" t="s">
        <v>695</v>
      </c>
      <c r="P697" s="1" t="s">
        <v>22973</v>
      </c>
      <c r="Q697" s="1" t="s">
        <v>22973</v>
      </c>
      <c r="R697" s="1" t="s">
        <v>13822</v>
      </c>
      <c r="S697" s="1" t="s">
        <v>695</v>
      </c>
      <c r="T697" s="1"/>
      <c r="U697" s="1"/>
      <c r="V697" s="1" t="s">
        <v>13834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7349</v>
      </c>
      <c r="H698" s="1" t="s">
        <v>8962</v>
      </c>
      <c r="I698" s="1" t="s">
        <v>10578</v>
      </c>
      <c r="J698" s="1"/>
      <c r="K698" s="1" t="s">
        <v>22967</v>
      </c>
      <c r="L698" s="1" t="s">
        <v>696</v>
      </c>
      <c r="M698" s="1" t="s">
        <v>12202</v>
      </c>
      <c r="N698" s="1" t="s">
        <v>13178</v>
      </c>
      <c r="O698" s="1" t="s">
        <v>696</v>
      </c>
      <c r="P698" s="1" t="s">
        <v>22973</v>
      </c>
      <c r="Q698" s="1" t="s">
        <v>22973</v>
      </c>
      <c r="R698" s="1" t="s">
        <v>13822</v>
      </c>
      <c r="S698" s="1" t="s">
        <v>696</v>
      </c>
      <c r="T698" s="1"/>
      <c r="U698" s="1"/>
      <c r="V698" s="1" t="s">
        <v>13834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20410</v>
      </c>
      <c r="F699" s="1" t="s">
        <v>21162</v>
      </c>
      <c r="G699" s="1" t="s">
        <v>21903</v>
      </c>
      <c r="H699" s="1" t="s">
        <v>22642</v>
      </c>
      <c r="I699" s="1" t="s">
        <v>10579</v>
      </c>
      <c r="J699" s="1"/>
      <c r="K699" s="1" t="s">
        <v>22967</v>
      </c>
      <c r="L699" s="1" t="s">
        <v>697</v>
      </c>
      <c r="M699" s="1" t="s">
        <v>12203</v>
      </c>
      <c r="N699" s="1" t="s">
        <v>13178</v>
      </c>
      <c r="O699" s="1" t="s">
        <v>697</v>
      </c>
      <c r="P699" s="1" t="s">
        <v>22973</v>
      </c>
      <c r="Q699" s="1" t="s">
        <v>22973</v>
      </c>
      <c r="R699" s="1" t="s">
        <v>13822</v>
      </c>
      <c r="S699" s="1" t="s">
        <v>697</v>
      </c>
      <c r="T699" s="1"/>
      <c r="U699" s="1"/>
      <c r="V699" s="1" t="s">
        <v>13834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7351</v>
      </c>
      <c r="H700" s="1" t="s">
        <v>8964</v>
      </c>
      <c r="I700" s="1" t="s">
        <v>10580</v>
      </c>
      <c r="J700" s="1"/>
      <c r="K700" s="1" t="s">
        <v>22967</v>
      </c>
      <c r="L700" s="1" t="s">
        <v>698</v>
      </c>
      <c r="M700" s="1" t="s">
        <v>12204</v>
      </c>
      <c r="N700" s="1" t="s">
        <v>13178</v>
      </c>
      <c r="O700" s="1" t="s">
        <v>698</v>
      </c>
      <c r="P700" s="1" t="s">
        <v>22973</v>
      </c>
      <c r="Q700" s="1" t="s">
        <v>22973</v>
      </c>
      <c r="R700" s="1" t="s">
        <v>13822</v>
      </c>
      <c r="S700" s="1" t="s">
        <v>698</v>
      </c>
      <c r="T700" s="1"/>
      <c r="U700" s="1"/>
      <c r="V700" s="1" t="s">
        <v>13834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14393</v>
      </c>
      <c r="F701" s="1" t="s">
        <v>15460</v>
      </c>
      <c r="G701" s="1" t="s">
        <v>16516</v>
      </c>
      <c r="H701" s="1" t="s">
        <v>17565</v>
      </c>
      <c r="I701" s="1" t="s">
        <v>10581</v>
      </c>
      <c r="J701" s="1"/>
      <c r="K701" s="1" t="s">
        <v>22967</v>
      </c>
      <c r="L701" s="1" t="s">
        <v>699</v>
      </c>
      <c r="M701" s="1" t="s">
        <v>12205</v>
      </c>
      <c r="N701" s="1" t="s">
        <v>13178</v>
      </c>
      <c r="O701" s="1" t="s">
        <v>699</v>
      </c>
      <c r="P701" s="1" t="s">
        <v>22973</v>
      </c>
      <c r="Q701" s="1" t="s">
        <v>22973</v>
      </c>
      <c r="R701" s="1" t="s">
        <v>13822</v>
      </c>
      <c r="S701" s="1" t="s">
        <v>699</v>
      </c>
      <c r="T701" s="1"/>
      <c r="U701" s="1"/>
      <c r="V701" s="1" t="s">
        <v>13834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20411</v>
      </c>
      <c r="F702" s="1" t="s">
        <v>21163</v>
      </c>
      <c r="G702" s="1" t="s">
        <v>21904</v>
      </c>
      <c r="H702" s="1" t="s">
        <v>22643</v>
      </c>
      <c r="I702" s="1" t="s">
        <v>10582</v>
      </c>
      <c r="J702" s="1"/>
      <c r="K702" s="1" t="s">
        <v>22967</v>
      </c>
      <c r="L702" s="1" t="s">
        <v>700</v>
      </c>
      <c r="M702" s="1" t="s">
        <v>12206</v>
      </c>
      <c r="N702" s="1" t="s">
        <v>13178</v>
      </c>
      <c r="O702" s="1" t="s">
        <v>700</v>
      </c>
      <c r="P702" s="1" t="s">
        <v>22973</v>
      </c>
      <c r="Q702" s="1" t="s">
        <v>22973</v>
      </c>
      <c r="R702" s="1" t="s">
        <v>13822</v>
      </c>
      <c r="S702" s="1" t="s">
        <v>700</v>
      </c>
      <c r="T702" s="1"/>
      <c r="U702" s="1"/>
      <c r="V702" s="1" t="s">
        <v>13834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20412</v>
      </c>
      <c r="F703" s="1" t="s">
        <v>21164</v>
      </c>
      <c r="G703" s="1" t="s">
        <v>21905</v>
      </c>
      <c r="H703" s="1" t="s">
        <v>22644</v>
      </c>
      <c r="I703" s="1" t="s">
        <v>10583</v>
      </c>
      <c r="J703" s="1"/>
      <c r="K703" s="1" t="s">
        <v>22967</v>
      </c>
      <c r="L703" s="1" t="s">
        <v>701</v>
      </c>
      <c r="M703" s="1" t="s">
        <v>12207</v>
      </c>
      <c r="N703" s="1" t="s">
        <v>13178</v>
      </c>
      <c r="O703" s="1" t="s">
        <v>701</v>
      </c>
      <c r="P703" s="1" t="s">
        <v>22973</v>
      </c>
      <c r="Q703" s="1" t="s">
        <v>22973</v>
      </c>
      <c r="R703" s="1" t="s">
        <v>13822</v>
      </c>
      <c r="S703" s="1" t="s">
        <v>701</v>
      </c>
      <c r="T703" s="1"/>
      <c r="U703" s="1"/>
      <c r="V703" s="1" t="s">
        <v>13834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20413</v>
      </c>
      <c r="F704" s="1" t="s">
        <v>21165</v>
      </c>
      <c r="G704" s="1" t="s">
        <v>21906</v>
      </c>
      <c r="H704" s="1" t="s">
        <v>22645</v>
      </c>
      <c r="I704" s="1" t="s">
        <v>10584</v>
      </c>
      <c r="J704" s="1"/>
      <c r="K704" s="1" t="s">
        <v>22967</v>
      </c>
      <c r="L704" s="1" t="s">
        <v>702</v>
      </c>
      <c r="M704" s="1" t="s">
        <v>12208</v>
      </c>
      <c r="N704" s="1" t="s">
        <v>13178</v>
      </c>
      <c r="O704" s="1" t="s">
        <v>702</v>
      </c>
      <c r="P704" s="1" t="s">
        <v>22973</v>
      </c>
      <c r="Q704" s="1" t="s">
        <v>22973</v>
      </c>
      <c r="R704" s="1" t="s">
        <v>13822</v>
      </c>
      <c r="S704" s="1" t="s">
        <v>702</v>
      </c>
      <c r="T704" s="1"/>
      <c r="U704" s="1"/>
      <c r="V704" s="1" t="s">
        <v>13834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20414</v>
      </c>
      <c r="F705" s="1" t="s">
        <v>21166</v>
      </c>
      <c r="G705" s="1" t="s">
        <v>21907</v>
      </c>
      <c r="H705" s="1" t="s">
        <v>22646</v>
      </c>
      <c r="I705" s="1" t="s">
        <v>10585</v>
      </c>
      <c r="J705" s="1"/>
      <c r="K705" s="1" t="s">
        <v>22967</v>
      </c>
      <c r="L705" s="1" t="s">
        <v>703</v>
      </c>
      <c r="M705" s="1" t="s">
        <v>12209</v>
      </c>
      <c r="N705" s="1" t="s">
        <v>13178</v>
      </c>
      <c r="O705" s="1" t="s">
        <v>703</v>
      </c>
      <c r="P705" s="1" t="s">
        <v>22973</v>
      </c>
      <c r="Q705" s="1" t="s">
        <v>22973</v>
      </c>
      <c r="R705" s="1" t="s">
        <v>13822</v>
      </c>
      <c r="S705" s="1" t="s">
        <v>703</v>
      </c>
      <c r="T705" s="1"/>
      <c r="U705" s="1"/>
      <c r="V705" s="1" t="s">
        <v>13834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20415</v>
      </c>
      <c r="F706" s="1" t="s">
        <v>21167</v>
      </c>
      <c r="G706" s="1" t="s">
        <v>21908</v>
      </c>
      <c r="H706" s="1" t="s">
        <v>22647</v>
      </c>
      <c r="I706" s="1" t="s">
        <v>10586</v>
      </c>
      <c r="J706" s="1"/>
      <c r="K706" s="1" t="s">
        <v>22967</v>
      </c>
      <c r="L706" s="1" t="s">
        <v>704</v>
      </c>
      <c r="M706" s="1" t="s">
        <v>12210</v>
      </c>
      <c r="N706" s="1" t="s">
        <v>13178</v>
      </c>
      <c r="O706" s="1" t="s">
        <v>704</v>
      </c>
      <c r="P706" s="1" t="s">
        <v>22973</v>
      </c>
      <c r="Q706" s="1" t="s">
        <v>22973</v>
      </c>
      <c r="R706" s="1" t="s">
        <v>13822</v>
      </c>
      <c r="S706" s="1" t="s">
        <v>704</v>
      </c>
      <c r="T706" s="1"/>
      <c r="U706" s="1"/>
      <c r="V706" s="1" t="s">
        <v>13834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14399</v>
      </c>
      <c r="F707" s="1" t="s">
        <v>15466</v>
      </c>
      <c r="G707" s="1" t="s">
        <v>16522</v>
      </c>
      <c r="H707" s="1" t="s">
        <v>17571</v>
      </c>
      <c r="I707" s="1" t="s">
        <v>10587</v>
      </c>
      <c r="J707" s="1"/>
      <c r="K707" s="1" t="s">
        <v>22967</v>
      </c>
      <c r="L707" s="1" t="s">
        <v>705</v>
      </c>
      <c r="M707" s="1" t="s">
        <v>12211</v>
      </c>
      <c r="N707" s="1" t="s">
        <v>13178</v>
      </c>
      <c r="O707" s="1" t="s">
        <v>705</v>
      </c>
      <c r="P707" s="1" t="s">
        <v>22973</v>
      </c>
      <c r="Q707" s="1" t="s">
        <v>22973</v>
      </c>
      <c r="R707" s="1" t="s">
        <v>13822</v>
      </c>
      <c r="S707" s="1" t="s">
        <v>705</v>
      </c>
      <c r="T707" s="1"/>
      <c r="U707" s="1"/>
      <c r="V707" s="1" t="s">
        <v>13834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20416</v>
      </c>
      <c r="F708" s="1" t="s">
        <v>21168</v>
      </c>
      <c r="G708" s="1" t="s">
        <v>21909</v>
      </c>
      <c r="H708" s="1" t="s">
        <v>22648</v>
      </c>
      <c r="I708" s="1" t="s">
        <v>10588</v>
      </c>
      <c r="J708" s="1"/>
      <c r="K708" s="1" t="s">
        <v>22967</v>
      </c>
      <c r="L708" s="1" t="s">
        <v>706</v>
      </c>
      <c r="M708" s="1" t="s">
        <v>12212</v>
      </c>
      <c r="N708" s="1" t="s">
        <v>13178</v>
      </c>
      <c r="O708" s="1" t="s">
        <v>706</v>
      </c>
      <c r="P708" s="1" t="s">
        <v>22973</v>
      </c>
      <c r="Q708" s="1" t="s">
        <v>22973</v>
      </c>
      <c r="R708" s="1" t="s">
        <v>13822</v>
      </c>
      <c r="S708" s="1" t="s">
        <v>706</v>
      </c>
      <c r="T708" s="1"/>
      <c r="U708" s="1"/>
      <c r="V708" s="1" t="s">
        <v>13834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14401</v>
      </c>
      <c r="F709" s="1" t="s">
        <v>15468</v>
      </c>
      <c r="G709" s="1" t="s">
        <v>16524</v>
      </c>
      <c r="H709" s="1" t="s">
        <v>15468</v>
      </c>
      <c r="I709" s="1" t="s">
        <v>10589</v>
      </c>
      <c r="J709" s="1"/>
      <c r="K709" s="1" t="s">
        <v>22967</v>
      </c>
      <c r="L709" s="1" t="s">
        <v>707</v>
      </c>
      <c r="M709" s="1" t="s">
        <v>12213</v>
      </c>
      <c r="N709" s="1" t="s">
        <v>13178</v>
      </c>
      <c r="O709" s="1" t="s">
        <v>707</v>
      </c>
      <c r="P709" s="1" t="s">
        <v>22973</v>
      </c>
      <c r="Q709" s="1" t="s">
        <v>22973</v>
      </c>
      <c r="R709" s="1" t="s">
        <v>13822</v>
      </c>
      <c r="S709" s="1" t="s">
        <v>707</v>
      </c>
      <c r="T709" s="1"/>
      <c r="U709" s="1"/>
      <c r="V709" s="1" t="s">
        <v>13834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7361</v>
      </c>
      <c r="H710" s="1" t="s">
        <v>8973</v>
      </c>
      <c r="I710" s="1" t="s">
        <v>10462</v>
      </c>
      <c r="J710" s="1"/>
      <c r="K710" s="1" t="s">
        <v>22967</v>
      </c>
      <c r="L710" s="1" t="s">
        <v>708</v>
      </c>
      <c r="M710" s="1" t="s">
        <v>12214</v>
      </c>
      <c r="N710" s="1" t="s">
        <v>13178</v>
      </c>
      <c r="O710" s="1" t="s">
        <v>708</v>
      </c>
      <c r="P710" s="1" t="s">
        <v>22973</v>
      </c>
      <c r="Q710" s="1" t="s">
        <v>22973</v>
      </c>
      <c r="R710" s="1" t="s">
        <v>13822</v>
      </c>
      <c r="S710" s="1" t="s">
        <v>708</v>
      </c>
      <c r="T710" s="1"/>
      <c r="U710" s="1"/>
      <c r="V710" s="1" t="s">
        <v>13834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20417</v>
      </c>
      <c r="F711" s="1" t="s">
        <v>21169</v>
      </c>
      <c r="G711" s="1" t="s">
        <v>21910</v>
      </c>
      <c r="H711" s="1" t="s">
        <v>22649</v>
      </c>
      <c r="I711" s="1" t="s">
        <v>10590</v>
      </c>
      <c r="J711" s="1"/>
      <c r="K711" s="1" t="s">
        <v>22967</v>
      </c>
      <c r="L711" s="1" t="s">
        <v>709</v>
      </c>
      <c r="M711" s="1" t="s">
        <v>12215</v>
      </c>
      <c r="N711" s="1" t="s">
        <v>13178</v>
      </c>
      <c r="O711" s="1" t="s">
        <v>709</v>
      </c>
      <c r="P711" s="1" t="s">
        <v>22973</v>
      </c>
      <c r="Q711" s="1" t="s">
        <v>22973</v>
      </c>
      <c r="R711" s="1" t="s">
        <v>13822</v>
      </c>
      <c r="S711" s="1" t="s">
        <v>709</v>
      </c>
      <c r="T711" s="1"/>
      <c r="U711" s="1"/>
      <c r="V711" s="1" t="s">
        <v>13834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20418</v>
      </c>
      <c r="F712" s="1" t="s">
        <v>21170</v>
      </c>
      <c r="G712" s="1" t="s">
        <v>21911</v>
      </c>
      <c r="H712" s="1" t="s">
        <v>22650</v>
      </c>
      <c r="I712" s="1" t="s">
        <v>10591</v>
      </c>
      <c r="J712" s="1"/>
      <c r="K712" s="1" t="s">
        <v>22967</v>
      </c>
      <c r="L712" s="1" t="s">
        <v>710</v>
      </c>
      <c r="M712" s="1" t="s">
        <v>12216</v>
      </c>
      <c r="N712" s="1" t="s">
        <v>13178</v>
      </c>
      <c r="O712" s="1" t="s">
        <v>710</v>
      </c>
      <c r="P712" s="1" t="s">
        <v>22973</v>
      </c>
      <c r="Q712" s="1" t="s">
        <v>22973</v>
      </c>
      <c r="R712" s="1" t="s">
        <v>13822</v>
      </c>
      <c r="S712" s="1" t="s">
        <v>710</v>
      </c>
      <c r="T712" s="1"/>
      <c r="U712" s="1"/>
      <c r="V712" s="1" t="s">
        <v>13834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7364</v>
      </c>
      <c r="H713" s="1" t="s">
        <v>8964</v>
      </c>
      <c r="I713" s="1" t="s">
        <v>10592</v>
      </c>
      <c r="J713" s="1"/>
      <c r="K713" s="1" t="s">
        <v>22967</v>
      </c>
      <c r="L713" s="1" t="s">
        <v>711</v>
      </c>
      <c r="M713" s="1" t="s">
        <v>12217</v>
      </c>
      <c r="N713" s="1" t="s">
        <v>13178</v>
      </c>
      <c r="O713" s="1" t="s">
        <v>711</v>
      </c>
      <c r="P713" s="1" t="s">
        <v>22973</v>
      </c>
      <c r="Q713" s="1" t="s">
        <v>22973</v>
      </c>
      <c r="R713" s="1" t="s">
        <v>13822</v>
      </c>
      <c r="S713" s="1" t="s">
        <v>711</v>
      </c>
      <c r="T713" s="1"/>
      <c r="U713" s="1"/>
      <c r="V713" s="1" t="s">
        <v>13834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7365</v>
      </c>
      <c r="H714" s="1" t="s">
        <v>8976</v>
      </c>
      <c r="I714" s="1" t="s">
        <v>10593</v>
      </c>
      <c r="J714" s="1"/>
      <c r="K714" s="1" t="s">
        <v>22967</v>
      </c>
      <c r="L714" s="1" t="s">
        <v>712</v>
      </c>
      <c r="M714" s="1" t="s">
        <v>12218</v>
      </c>
      <c r="N714" s="1" t="s">
        <v>13178</v>
      </c>
      <c r="O714" s="1" t="s">
        <v>712</v>
      </c>
      <c r="P714" s="1" t="s">
        <v>22973</v>
      </c>
      <c r="Q714" s="1" t="s">
        <v>22973</v>
      </c>
      <c r="R714" s="1" t="s">
        <v>13822</v>
      </c>
      <c r="S714" s="1" t="s">
        <v>712</v>
      </c>
      <c r="T714" s="1"/>
      <c r="U714" s="1"/>
      <c r="V714" s="1" t="s">
        <v>13834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20419</v>
      </c>
      <c r="F715" s="1" t="s">
        <v>21171</v>
      </c>
      <c r="G715" s="1" t="s">
        <v>21912</v>
      </c>
      <c r="H715" s="1" t="s">
        <v>22651</v>
      </c>
      <c r="I715" s="1" t="s">
        <v>10594</v>
      </c>
      <c r="J715" s="1"/>
      <c r="K715" s="1" t="s">
        <v>22967</v>
      </c>
      <c r="L715" s="1" t="s">
        <v>713</v>
      </c>
      <c r="M715" s="1" t="s">
        <v>12219</v>
      </c>
      <c r="N715" s="1" t="s">
        <v>13178</v>
      </c>
      <c r="O715" s="1" t="s">
        <v>713</v>
      </c>
      <c r="P715" s="1" t="s">
        <v>22973</v>
      </c>
      <c r="Q715" s="1" t="s">
        <v>22973</v>
      </c>
      <c r="R715" s="1" t="s">
        <v>13822</v>
      </c>
      <c r="S715" s="1" t="s">
        <v>713</v>
      </c>
      <c r="T715" s="1"/>
      <c r="U715" s="1"/>
      <c r="V715" s="1" t="s">
        <v>13834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7367</v>
      </c>
      <c r="H716" s="1" t="s">
        <v>8978</v>
      </c>
      <c r="I716" s="1" t="s">
        <v>10595</v>
      </c>
      <c r="J716" s="1"/>
      <c r="K716" s="1" t="s">
        <v>22967</v>
      </c>
      <c r="L716" s="1" t="s">
        <v>714</v>
      </c>
      <c r="M716" s="1" t="s">
        <v>12220</v>
      </c>
      <c r="N716" s="1" t="s">
        <v>13178</v>
      </c>
      <c r="O716" s="1" t="s">
        <v>714</v>
      </c>
      <c r="P716" s="1" t="s">
        <v>22973</v>
      </c>
      <c r="Q716" s="1" t="s">
        <v>22973</v>
      </c>
      <c r="R716" s="1" t="s">
        <v>13822</v>
      </c>
      <c r="S716" s="1" t="s">
        <v>714</v>
      </c>
      <c r="T716" s="1"/>
      <c r="U716" s="1"/>
      <c r="V716" s="1" t="s">
        <v>13834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20420</v>
      </c>
      <c r="F717" s="1" t="s">
        <v>21172</v>
      </c>
      <c r="G717" s="1" t="s">
        <v>21913</v>
      </c>
      <c r="H717" s="1" t="s">
        <v>22652</v>
      </c>
      <c r="I717" s="1" t="s">
        <v>10596</v>
      </c>
      <c r="J717" s="1"/>
      <c r="K717" s="1" t="s">
        <v>22967</v>
      </c>
      <c r="L717" s="1" t="s">
        <v>715</v>
      </c>
      <c r="M717" s="1" t="s">
        <v>12221</v>
      </c>
      <c r="N717" s="1" t="s">
        <v>13178</v>
      </c>
      <c r="O717" s="1" t="s">
        <v>715</v>
      </c>
      <c r="P717" s="1" t="s">
        <v>22973</v>
      </c>
      <c r="Q717" s="1" t="s">
        <v>22973</v>
      </c>
      <c r="R717" s="1" t="s">
        <v>13822</v>
      </c>
      <c r="S717" s="1" t="s">
        <v>715</v>
      </c>
      <c r="T717" s="1"/>
      <c r="U717" s="1"/>
      <c r="V717" s="1" t="s">
        <v>13834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20421</v>
      </c>
      <c r="F718" s="1" t="s">
        <v>21173</v>
      </c>
      <c r="G718" s="1" t="s">
        <v>21914</v>
      </c>
      <c r="H718" s="1" t="s">
        <v>22653</v>
      </c>
      <c r="I718" s="1" t="s">
        <v>10597</v>
      </c>
      <c r="J718" s="1"/>
      <c r="K718" s="1" t="s">
        <v>22967</v>
      </c>
      <c r="L718" s="1" t="s">
        <v>716</v>
      </c>
      <c r="M718" s="1" t="s">
        <v>12222</v>
      </c>
      <c r="N718" s="1" t="s">
        <v>13178</v>
      </c>
      <c r="O718" s="1" t="s">
        <v>716</v>
      </c>
      <c r="P718" s="1" t="s">
        <v>22973</v>
      </c>
      <c r="Q718" s="1" t="s">
        <v>22973</v>
      </c>
      <c r="R718" s="1" t="s">
        <v>13822</v>
      </c>
      <c r="S718" s="1" t="s">
        <v>716</v>
      </c>
      <c r="T718" s="1"/>
      <c r="U718" s="1"/>
      <c r="V718" s="1" t="s">
        <v>13834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7370</v>
      </c>
      <c r="H719" s="1" t="s">
        <v>8981</v>
      </c>
      <c r="I719" s="1" t="s">
        <v>10598</v>
      </c>
      <c r="J719" s="1"/>
      <c r="K719" s="1" t="s">
        <v>22967</v>
      </c>
      <c r="L719" s="1" t="s">
        <v>717</v>
      </c>
      <c r="M719" s="1" t="s">
        <v>12223</v>
      </c>
      <c r="N719" s="1" t="s">
        <v>13178</v>
      </c>
      <c r="O719" s="1" t="s">
        <v>717</v>
      </c>
      <c r="P719" s="1" t="s">
        <v>22973</v>
      </c>
      <c r="Q719" s="1" t="s">
        <v>22973</v>
      </c>
      <c r="R719" s="1" t="s">
        <v>13822</v>
      </c>
      <c r="S719" s="1" t="s">
        <v>717</v>
      </c>
      <c r="T719" s="1"/>
      <c r="U719" s="1"/>
      <c r="V719" s="1" t="s">
        <v>13834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20422</v>
      </c>
      <c r="F720" s="1" t="s">
        <v>21174</v>
      </c>
      <c r="G720" s="1" t="s">
        <v>21915</v>
      </c>
      <c r="H720" s="1" t="s">
        <v>22654</v>
      </c>
      <c r="I720" s="1" t="s">
        <v>10599</v>
      </c>
      <c r="J720" s="1"/>
      <c r="K720" s="1" t="s">
        <v>22967</v>
      </c>
      <c r="L720" s="1" t="s">
        <v>718</v>
      </c>
      <c r="M720" s="1" t="s">
        <v>12224</v>
      </c>
      <c r="N720" s="1" t="s">
        <v>13178</v>
      </c>
      <c r="O720" s="1" t="s">
        <v>718</v>
      </c>
      <c r="P720" s="1" t="s">
        <v>22973</v>
      </c>
      <c r="Q720" s="1" t="s">
        <v>22973</v>
      </c>
      <c r="R720" s="1" t="s">
        <v>13822</v>
      </c>
      <c r="S720" s="1" t="s">
        <v>718</v>
      </c>
      <c r="T720" s="1"/>
      <c r="U720" s="1"/>
      <c r="V720" s="1" t="s">
        <v>13834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14412</v>
      </c>
      <c r="F721" s="1" t="s">
        <v>15479</v>
      </c>
      <c r="G721" s="1" t="s">
        <v>16535</v>
      </c>
      <c r="H721" s="1" t="s">
        <v>17582</v>
      </c>
      <c r="I721" s="1" t="s">
        <v>10600</v>
      </c>
      <c r="J721" s="1"/>
      <c r="K721" s="1" t="s">
        <v>22967</v>
      </c>
      <c r="L721" s="1" t="s">
        <v>719</v>
      </c>
      <c r="M721" s="1" t="s">
        <v>12225</v>
      </c>
      <c r="N721" s="1" t="s">
        <v>13178</v>
      </c>
      <c r="O721" s="1" t="s">
        <v>719</v>
      </c>
      <c r="P721" s="1" t="s">
        <v>22973</v>
      </c>
      <c r="Q721" s="1" t="s">
        <v>22973</v>
      </c>
      <c r="R721" s="1" t="s">
        <v>13822</v>
      </c>
      <c r="S721" s="1" t="s">
        <v>719</v>
      </c>
      <c r="T721" s="1"/>
      <c r="U721" s="1"/>
      <c r="V721" s="1" t="s">
        <v>13834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14413</v>
      </c>
      <c r="F722" s="1" t="s">
        <v>15480</v>
      </c>
      <c r="G722" s="1" t="s">
        <v>16536</v>
      </c>
      <c r="H722" s="1" t="s">
        <v>17583</v>
      </c>
      <c r="I722" s="1" t="s">
        <v>10601</v>
      </c>
      <c r="J722" s="1"/>
      <c r="K722" s="1" t="s">
        <v>22967</v>
      </c>
      <c r="L722" s="1" t="s">
        <v>720</v>
      </c>
      <c r="M722" s="1" t="s">
        <v>12226</v>
      </c>
      <c r="N722" s="1" t="s">
        <v>13178</v>
      </c>
      <c r="O722" s="1" t="s">
        <v>720</v>
      </c>
      <c r="P722" s="1" t="s">
        <v>22973</v>
      </c>
      <c r="Q722" s="1" t="s">
        <v>22973</v>
      </c>
      <c r="R722" s="1" t="s">
        <v>13822</v>
      </c>
      <c r="S722" s="1" t="s">
        <v>720</v>
      </c>
      <c r="T722" s="1"/>
      <c r="U722" s="1"/>
      <c r="V722" s="1" t="s">
        <v>13834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20423</v>
      </c>
      <c r="F723" s="1" t="s">
        <v>21175</v>
      </c>
      <c r="G723" s="1" t="s">
        <v>21916</v>
      </c>
      <c r="H723" s="1" t="s">
        <v>22655</v>
      </c>
      <c r="I723" s="1" t="s">
        <v>10602</v>
      </c>
      <c r="J723" s="1"/>
      <c r="K723" s="1" t="s">
        <v>22967</v>
      </c>
      <c r="L723" s="1" t="s">
        <v>721</v>
      </c>
      <c r="M723" s="1" t="s">
        <v>12227</v>
      </c>
      <c r="N723" s="1" t="s">
        <v>13178</v>
      </c>
      <c r="O723" s="1" t="s">
        <v>721</v>
      </c>
      <c r="P723" s="1" t="s">
        <v>22973</v>
      </c>
      <c r="Q723" s="1" t="s">
        <v>22973</v>
      </c>
      <c r="R723" s="1" t="s">
        <v>13822</v>
      </c>
      <c r="S723" s="1" t="s">
        <v>721</v>
      </c>
      <c r="T723" s="1"/>
      <c r="U723" s="1"/>
      <c r="V723" s="1" t="s">
        <v>13834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20424</v>
      </c>
      <c r="F724" s="1" t="s">
        <v>21176</v>
      </c>
      <c r="G724" s="1" t="s">
        <v>21917</v>
      </c>
      <c r="H724" s="1" t="s">
        <v>22656</v>
      </c>
      <c r="I724" s="1" t="s">
        <v>10236</v>
      </c>
      <c r="J724" s="1"/>
      <c r="K724" s="1" t="s">
        <v>22967</v>
      </c>
      <c r="L724" s="1" t="s">
        <v>722</v>
      </c>
      <c r="M724" s="1" t="s">
        <v>12228</v>
      </c>
      <c r="N724" s="1" t="s">
        <v>13178</v>
      </c>
      <c r="O724" s="1" t="s">
        <v>722</v>
      </c>
      <c r="P724" s="1" t="s">
        <v>22973</v>
      </c>
      <c r="Q724" s="1" t="s">
        <v>22973</v>
      </c>
      <c r="R724" s="1" t="s">
        <v>13822</v>
      </c>
      <c r="S724" s="1" t="s">
        <v>722</v>
      </c>
      <c r="T724" s="1"/>
      <c r="U724" s="1"/>
      <c r="V724" s="1" t="s">
        <v>13834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20425</v>
      </c>
      <c r="F725" s="1" t="s">
        <v>21177</v>
      </c>
      <c r="G725" s="1" t="s">
        <v>21918</v>
      </c>
      <c r="H725" s="1" t="s">
        <v>22657</v>
      </c>
      <c r="I725" s="1" t="s">
        <v>10603</v>
      </c>
      <c r="J725" s="1"/>
      <c r="K725" s="1" t="s">
        <v>22967</v>
      </c>
      <c r="L725" s="1" t="s">
        <v>723</v>
      </c>
      <c r="M725" s="1" t="s">
        <v>12229</v>
      </c>
      <c r="N725" s="1" t="s">
        <v>13178</v>
      </c>
      <c r="O725" s="1" t="s">
        <v>723</v>
      </c>
      <c r="P725" s="1" t="s">
        <v>22973</v>
      </c>
      <c r="Q725" s="1" t="s">
        <v>22973</v>
      </c>
      <c r="R725" s="1" t="s">
        <v>13822</v>
      </c>
      <c r="S725" s="1" t="s">
        <v>723</v>
      </c>
      <c r="T725" s="1"/>
      <c r="U725" s="1"/>
      <c r="V725" s="1" t="s">
        <v>13834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7377</v>
      </c>
      <c r="H726" s="1" t="s">
        <v>8988</v>
      </c>
      <c r="I726" s="1" t="s">
        <v>10604</v>
      </c>
      <c r="J726" s="1"/>
      <c r="K726" s="1" t="s">
        <v>22967</v>
      </c>
      <c r="L726" s="1" t="s">
        <v>724</v>
      </c>
      <c r="M726" s="1" t="s">
        <v>12230</v>
      </c>
      <c r="N726" s="1" t="s">
        <v>13178</v>
      </c>
      <c r="O726" s="1" t="s">
        <v>724</v>
      </c>
      <c r="P726" s="1" t="s">
        <v>22973</v>
      </c>
      <c r="Q726" s="1" t="s">
        <v>22973</v>
      </c>
      <c r="R726" s="1" t="s">
        <v>13822</v>
      </c>
      <c r="S726" s="1" t="s">
        <v>724</v>
      </c>
      <c r="T726" s="1"/>
      <c r="U726" s="1"/>
      <c r="V726" s="1" t="s">
        <v>13834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7378</v>
      </c>
      <c r="H727" s="1" t="s">
        <v>8989</v>
      </c>
      <c r="I727" s="1" t="s">
        <v>10605</v>
      </c>
      <c r="J727" s="1"/>
      <c r="K727" s="1" t="s">
        <v>22967</v>
      </c>
      <c r="L727" s="1" t="s">
        <v>725</v>
      </c>
      <c r="M727" s="1" t="s">
        <v>12231</v>
      </c>
      <c r="N727" s="1" t="s">
        <v>13178</v>
      </c>
      <c r="O727" s="1" t="s">
        <v>725</v>
      </c>
      <c r="P727" s="1" t="s">
        <v>22973</v>
      </c>
      <c r="Q727" s="1" t="s">
        <v>22973</v>
      </c>
      <c r="R727" s="1" t="s">
        <v>13822</v>
      </c>
      <c r="S727" s="1" t="s">
        <v>725</v>
      </c>
      <c r="T727" s="1"/>
      <c r="U727" s="1"/>
      <c r="V727" s="1" t="s">
        <v>13834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7379</v>
      </c>
      <c r="H728" s="1" t="s">
        <v>8990</v>
      </c>
      <c r="I728" s="1" t="s">
        <v>10606</v>
      </c>
      <c r="J728" s="1"/>
      <c r="K728" s="1" t="s">
        <v>22967</v>
      </c>
      <c r="L728" s="1" t="s">
        <v>726</v>
      </c>
      <c r="M728" s="1" t="s">
        <v>12232</v>
      </c>
      <c r="N728" s="1" t="s">
        <v>13178</v>
      </c>
      <c r="O728" s="1" t="s">
        <v>726</v>
      </c>
      <c r="P728" s="1" t="s">
        <v>22973</v>
      </c>
      <c r="Q728" s="1" t="s">
        <v>22973</v>
      </c>
      <c r="R728" s="1" t="s">
        <v>13822</v>
      </c>
      <c r="S728" s="1" t="s">
        <v>726</v>
      </c>
      <c r="T728" s="1"/>
      <c r="U728" s="1"/>
      <c r="V728" s="1" t="s">
        <v>13834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7380</v>
      </c>
      <c r="H729" s="1" t="s">
        <v>8991</v>
      </c>
      <c r="I729" s="1" t="s">
        <v>10607</v>
      </c>
      <c r="J729" s="1"/>
      <c r="K729" s="1" t="s">
        <v>22967</v>
      </c>
      <c r="L729" s="1" t="s">
        <v>727</v>
      </c>
      <c r="M729" s="1" t="s">
        <v>12233</v>
      </c>
      <c r="N729" s="1" t="s">
        <v>13178</v>
      </c>
      <c r="O729" s="1" t="s">
        <v>727</v>
      </c>
      <c r="P729" s="1" t="s">
        <v>22973</v>
      </c>
      <c r="Q729" s="1" t="s">
        <v>22973</v>
      </c>
      <c r="R729" s="1" t="s">
        <v>13822</v>
      </c>
      <c r="S729" s="1" t="s">
        <v>727</v>
      </c>
      <c r="T729" s="1"/>
      <c r="U729" s="1"/>
      <c r="V729" s="1" t="s">
        <v>13834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7381</v>
      </c>
      <c r="H730" s="1" t="s">
        <v>8992</v>
      </c>
      <c r="I730" s="1" t="s">
        <v>10608</v>
      </c>
      <c r="J730" s="1"/>
      <c r="K730" s="1" t="s">
        <v>22967</v>
      </c>
      <c r="L730" s="1" t="s">
        <v>728</v>
      </c>
      <c r="M730" s="1" t="s">
        <v>12234</v>
      </c>
      <c r="N730" s="1" t="s">
        <v>13178</v>
      </c>
      <c r="O730" s="1" t="s">
        <v>728</v>
      </c>
      <c r="P730" s="1" t="s">
        <v>22973</v>
      </c>
      <c r="Q730" s="1" t="s">
        <v>22973</v>
      </c>
      <c r="R730" s="1" t="s">
        <v>13822</v>
      </c>
      <c r="S730" s="1" t="s">
        <v>728</v>
      </c>
      <c r="T730" s="1"/>
      <c r="U730" s="1"/>
      <c r="V730" s="1" t="s">
        <v>13834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20426</v>
      </c>
      <c r="F731" s="1" t="s">
        <v>21178</v>
      </c>
      <c r="G731" s="1" t="s">
        <v>21919</v>
      </c>
      <c r="H731" s="1" t="s">
        <v>22658</v>
      </c>
      <c r="I731" s="1" t="s">
        <v>10609</v>
      </c>
      <c r="J731" s="1"/>
      <c r="K731" s="1" t="s">
        <v>22967</v>
      </c>
      <c r="L731" s="1" t="s">
        <v>729</v>
      </c>
      <c r="M731" s="1" t="s">
        <v>12235</v>
      </c>
      <c r="N731" s="1" t="s">
        <v>13178</v>
      </c>
      <c r="O731" s="1" t="s">
        <v>729</v>
      </c>
      <c r="P731" s="1" t="s">
        <v>22973</v>
      </c>
      <c r="Q731" s="1" t="s">
        <v>22973</v>
      </c>
      <c r="R731" s="1" t="s">
        <v>13822</v>
      </c>
      <c r="S731" s="1" t="s">
        <v>729</v>
      </c>
      <c r="T731" s="1"/>
      <c r="U731" s="1"/>
      <c r="V731" s="1" t="s">
        <v>13834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20427</v>
      </c>
      <c r="F732" s="1" t="s">
        <v>21179</v>
      </c>
      <c r="G732" s="1" t="s">
        <v>21920</v>
      </c>
      <c r="H732" s="1" t="s">
        <v>22659</v>
      </c>
      <c r="I732" s="1" t="s">
        <v>10610</v>
      </c>
      <c r="J732" s="1"/>
      <c r="K732" s="1" t="s">
        <v>22967</v>
      </c>
      <c r="L732" s="1" t="s">
        <v>730</v>
      </c>
      <c r="M732" s="1" t="s">
        <v>12236</v>
      </c>
      <c r="N732" s="1" t="s">
        <v>13178</v>
      </c>
      <c r="O732" s="1" t="s">
        <v>730</v>
      </c>
      <c r="P732" s="1" t="s">
        <v>22973</v>
      </c>
      <c r="Q732" s="1" t="s">
        <v>22973</v>
      </c>
      <c r="R732" s="1" t="s">
        <v>13822</v>
      </c>
      <c r="S732" s="1" t="s">
        <v>730</v>
      </c>
      <c r="T732" s="1"/>
      <c r="U732" s="1"/>
      <c r="V732" s="1" t="s">
        <v>13834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7384</v>
      </c>
      <c r="H733" s="1" t="s">
        <v>8995</v>
      </c>
      <c r="I733" s="1" t="s">
        <v>10611</v>
      </c>
      <c r="J733" s="1"/>
      <c r="K733" s="1" t="s">
        <v>22967</v>
      </c>
      <c r="L733" s="1" t="s">
        <v>731</v>
      </c>
      <c r="M733" s="1" t="s">
        <v>12237</v>
      </c>
      <c r="N733" s="1" t="s">
        <v>13178</v>
      </c>
      <c r="O733" s="1" t="s">
        <v>731</v>
      </c>
      <c r="P733" s="1" t="s">
        <v>22973</v>
      </c>
      <c r="Q733" s="1" t="s">
        <v>22973</v>
      </c>
      <c r="R733" s="1" t="s">
        <v>13822</v>
      </c>
      <c r="S733" s="1" t="s">
        <v>731</v>
      </c>
      <c r="T733" s="1"/>
      <c r="U733" s="1"/>
      <c r="V733" s="1" t="s">
        <v>13834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14421</v>
      </c>
      <c r="F734" s="1" t="s">
        <v>15488</v>
      </c>
      <c r="G734" s="1" t="s">
        <v>16544</v>
      </c>
      <c r="H734" s="1" t="s">
        <v>17591</v>
      </c>
      <c r="I734" s="1" t="s">
        <v>10612</v>
      </c>
      <c r="J734" s="1"/>
      <c r="K734" s="1" t="s">
        <v>22967</v>
      </c>
      <c r="L734" s="1" t="s">
        <v>732</v>
      </c>
      <c r="M734" s="1" t="s">
        <v>12238</v>
      </c>
      <c r="N734" s="1" t="s">
        <v>13178</v>
      </c>
      <c r="O734" s="1" t="s">
        <v>732</v>
      </c>
      <c r="P734" s="1" t="s">
        <v>22973</v>
      </c>
      <c r="Q734" s="1" t="s">
        <v>22973</v>
      </c>
      <c r="R734" s="1" t="s">
        <v>13822</v>
      </c>
      <c r="S734" s="1" t="s">
        <v>732</v>
      </c>
      <c r="T734" s="1"/>
      <c r="U734" s="1"/>
      <c r="V734" s="1" t="s">
        <v>13834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20428</v>
      </c>
      <c r="F735" s="1" t="s">
        <v>21180</v>
      </c>
      <c r="G735" s="1" t="s">
        <v>21921</v>
      </c>
      <c r="H735" s="1" t="s">
        <v>22660</v>
      </c>
      <c r="I735" s="1" t="s">
        <v>10613</v>
      </c>
      <c r="J735" s="1"/>
      <c r="K735" s="1" t="s">
        <v>22967</v>
      </c>
      <c r="L735" s="1" t="s">
        <v>733</v>
      </c>
      <c r="M735" s="1" t="s">
        <v>12239</v>
      </c>
      <c r="N735" s="1" t="s">
        <v>13178</v>
      </c>
      <c r="O735" s="1" t="s">
        <v>733</v>
      </c>
      <c r="P735" s="1" t="s">
        <v>22973</v>
      </c>
      <c r="Q735" s="1" t="s">
        <v>22973</v>
      </c>
      <c r="R735" s="1" t="s">
        <v>13822</v>
      </c>
      <c r="S735" s="1" t="s">
        <v>733</v>
      </c>
      <c r="T735" s="1"/>
      <c r="U735" s="1"/>
      <c r="V735" s="1" t="s">
        <v>13834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7387</v>
      </c>
      <c r="H736" s="1" t="s">
        <v>8998</v>
      </c>
      <c r="I736" s="1" t="s">
        <v>10614</v>
      </c>
      <c r="J736" s="1"/>
      <c r="K736" s="1" t="s">
        <v>22967</v>
      </c>
      <c r="L736" s="1" t="s">
        <v>734</v>
      </c>
      <c r="M736" s="1" t="s">
        <v>12240</v>
      </c>
      <c r="N736" s="1" t="s">
        <v>13178</v>
      </c>
      <c r="O736" s="1" t="s">
        <v>734</v>
      </c>
      <c r="P736" s="1" t="s">
        <v>22973</v>
      </c>
      <c r="Q736" s="1" t="s">
        <v>22973</v>
      </c>
      <c r="R736" s="1" t="s">
        <v>13822</v>
      </c>
      <c r="S736" s="1" t="s">
        <v>734</v>
      </c>
      <c r="T736" s="1"/>
      <c r="U736" s="1"/>
      <c r="V736" s="1" t="s">
        <v>13834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7388</v>
      </c>
      <c r="H737" s="1" t="s">
        <v>8999</v>
      </c>
      <c r="I737" s="1" t="s">
        <v>10615</v>
      </c>
      <c r="J737" s="1"/>
      <c r="K737" s="1" t="s">
        <v>22967</v>
      </c>
      <c r="L737" s="1" t="s">
        <v>735</v>
      </c>
      <c r="M737" s="1" t="s">
        <v>12241</v>
      </c>
      <c r="N737" s="1" t="s">
        <v>13178</v>
      </c>
      <c r="O737" s="1" t="s">
        <v>735</v>
      </c>
      <c r="P737" s="1" t="s">
        <v>22973</v>
      </c>
      <c r="Q737" s="1" t="s">
        <v>22973</v>
      </c>
      <c r="R737" s="1" t="s">
        <v>13822</v>
      </c>
      <c r="S737" s="1" t="s">
        <v>735</v>
      </c>
      <c r="T737" s="1"/>
      <c r="U737" s="1"/>
      <c r="V737" s="1" t="s">
        <v>13834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7389</v>
      </c>
      <c r="H738" s="1" t="s">
        <v>9000</v>
      </c>
      <c r="I738" s="1" t="s">
        <v>10616</v>
      </c>
      <c r="J738" s="1"/>
      <c r="K738" s="1" t="s">
        <v>22967</v>
      </c>
      <c r="L738" s="1" t="s">
        <v>736</v>
      </c>
      <c r="M738" s="1" t="s">
        <v>12242</v>
      </c>
      <c r="N738" s="1" t="s">
        <v>13178</v>
      </c>
      <c r="O738" s="1" t="s">
        <v>736</v>
      </c>
      <c r="P738" s="1" t="s">
        <v>22973</v>
      </c>
      <c r="Q738" s="1" t="s">
        <v>22973</v>
      </c>
      <c r="R738" s="1" t="s">
        <v>13822</v>
      </c>
      <c r="S738" s="1" t="s">
        <v>736</v>
      </c>
      <c r="T738" s="1"/>
      <c r="U738" s="1"/>
      <c r="V738" s="1" t="s">
        <v>13834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7390</v>
      </c>
      <c r="H739" s="1" t="s">
        <v>9001</v>
      </c>
      <c r="I739" s="1" t="s">
        <v>10617</v>
      </c>
      <c r="J739" s="1"/>
      <c r="K739" s="1" t="s">
        <v>22967</v>
      </c>
      <c r="L739" s="1" t="s">
        <v>737</v>
      </c>
      <c r="M739" s="1" t="s">
        <v>12243</v>
      </c>
      <c r="N739" s="1" t="s">
        <v>13178</v>
      </c>
      <c r="O739" s="1" t="s">
        <v>737</v>
      </c>
      <c r="P739" s="1" t="s">
        <v>22973</v>
      </c>
      <c r="Q739" s="1" t="s">
        <v>22973</v>
      </c>
      <c r="R739" s="1" t="s">
        <v>13822</v>
      </c>
      <c r="S739" s="1" t="s">
        <v>737</v>
      </c>
      <c r="T739" s="1"/>
      <c r="U739" s="1"/>
      <c r="V739" s="1" t="s">
        <v>13834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20429</v>
      </c>
      <c r="F740" s="1" t="s">
        <v>21181</v>
      </c>
      <c r="G740" s="1" t="s">
        <v>21922</v>
      </c>
      <c r="H740" s="1" t="s">
        <v>22661</v>
      </c>
      <c r="I740" s="1" t="s">
        <v>10618</v>
      </c>
      <c r="J740" s="1"/>
      <c r="K740" s="1" t="s">
        <v>22967</v>
      </c>
      <c r="L740" s="1" t="s">
        <v>738</v>
      </c>
      <c r="M740" s="1" t="s">
        <v>12244</v>
      </c>
      <c r="N740" s="1" t="s">
        <v>13178</v>
      </c>
      <c r="O740" s="1" t="s">
        <v>738</v>
      </c>
      <c r="P740" s="1" t="s">
        <v>22973</v>
      </c>
      <c r="Q740" s="1" t="s">
        <v>22973</v>
      </c>
      <c r="R740" s="1" t="s">
        <v>13822</v>
      </c>
      <c r="S740" s="1" t="s">
        <v>738</v>
      </c>
      <c r="T740" s="1"/>
      <c r="U740" s="1"/>
      <c r="V740" s="1" t="s">
        <v>13834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20430</v>
      </c>
      <c r="F741" s="1" t="s">
        <v>20430</v>
      </c>
      <c r="G741" s="1" t="s">
        <v>21923</v>
      </c>
      <c r="H741" s="1" t="s">
        <v>22660</v>
      </c>
      <c r="I741" s="1" t="s">
        <v>10619</v>
      </c>
      <c r="J741" s="1"/>
      <c r="K741" s="1" t="s">
        <v>22967</v>
      </c>
      <c r="L741" s="1" t="s">
        <v>739</v>
      </c>
      <c r="M741" s="1" t="s">
        <v>12245</v>
      </c>
      <c r="N741" s="1" t="s">
        <v>13178</v>
      </c>
      <c r="O741" s="1" t="s">
        <v>739</v>
      </c>
      <c r="P741" s="1" t="s">
        <v>22973</v>
      </c>
      <c r="Q741" s="1" t="s">
        <v>22973</v>
      </c>
      <c r="R741" s="1" t="s">
        <v>13822</v>
      </c>
      <c r="S741" s="1" t="s">
        <v>739</v>
      </c>
      <c r="T741" s="1"/>
      <c r="U741" s="1"/>
      <c r="V741" s="1" t="s">
        <v>13834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20431</v>
      </c>
      <c r="F742" s="1" t="s">
        <v>21182</v>
      </c>
      <c r="G742" s="1" t="s">
        <v>21924</v>
      </c>
      <c r="H742" s="1" t="s">
        <v>22662</v>
      </c>
      <c r="I742" s="1" t="s">
        <v>10462</v>
      </c>
      <c r="J742" s="1"/>
      <c r="K742" s="1" t="s">
        <v>22967</v>
      </c>
      <c r="L742" s="1" t="s">
        <v>740</v>
      </c>
      <c r="M742" s="1" t="s">
        <v>12246</v>
      </c>
      <c r="N742" s="1" t="s">
        <v>13178</v>
      </c>
      <c r="O742" s="1" t="s">
        <v>740</v>
      </c>
      <c r="P742" s="1" t="s">
        <v>22973</v>
      </c>
      <c r="Q742" s="1" t="s">
        <v>22973</v>
      </c>
      <c r="R742" s="1" t="s">
        <v>13822</v>
      </c>
      <c r="S742" s="1" t="s">
        <v>740</v>
      </c>
      <c r="T742" s="1"/>
      <c r="U742" s="1"/>
      <c r="V742" s="1" t="s">
        <v>13834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20432</v>
      </c>
      <c r="F743" s="1" t="s">
        <v>21183</v>
      </c>
      <c r="G743" s="1" t="s">
        <v>21925</v>
      </c>
      <c r="H743" s="1" t="s">
        <v>22663</v>
      </c>
      <c r="I743" s="1" t="s">
        <v>10620</v>
      </c>
      <c r="J743" s="1"/>
      <c r="K743" s="1" t="s">
        <v>22967</v>
      </c>
      <c r="L743" s="1" t="s">
        <v>741</v>
      </c>
      <c r="M743" s="1" t="s">
        <v>12247</v>
      </c>
      <c r="N743" s="1" t="s">
        <v>13178</v>
      </c>
      <c r="O743" s="1" t="s">
        <v>741</v>
      </c>
      <c r="P743" s="1" t="s">
        <v>22973</v>
      </c>
      <c r="Q743" s="1" t="s">
        <v>22973</v>
      </c>
      <c r="R743" s="1" t="s">
        <v>13822</v>
      </c>
      <c r="S743" s="1" t="s">
        <v>741</v>
      </c>
      <c r="T743" s="1"/>
      <c r="U743" s="1"/>
      <c r="V743" s="1" t="s">
        <v>13834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20433</v>
      </c>
      <c r="F744" s="1" t="s">
        <v>21184</v>
      </c>
      <c r="G744" s="1" t="s">
        <v>21926</v>
      </c>
      <c r="H744" s="1" t="s">
        <v>22664</v>
      </c>
      <c r="I744" s="1" t="s">
        <v>10621</v>
      </c>
      <c r="J744" s="1"/>
      <c r="K744" s="1" t="s">
        <v>22967</v>
      </c>
      <c r="L744" s="1" t="s">
        <v>742</v>
      </c>
      <c r="M744" s="1" t="s">
        <v>12248</v>
      </c>
      <c r="N744" s="1" t="s">
        <v>13178</v>
      </c>
      <c r="O744" s="1" t="s">
        <v>742</v>
      </c>
      <c r="P744" s="1" t="s">
        <v>22973</v>
      </c>
      <c r="Q744" s="1" t="s">
        <v>22973</v>
      </c>
      <c r="R744" s="1" t="s">
        <v>13822</v>
      </c>
      <c r="S744" s="1" t="s">
        <v>742</v>
      </c>
      <c r="T744" s="1"/>
      <c r="U744" s="1"/>
      <c r="V744" s="1" t="s">
        <v>13834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7396</v>
      </c>
      <c r="H745" s="1" t="s">
        <v>9006</v>
      </c>
      <c r="I745" s="1" t="s">
        <v>10622</v>
      </c>
      <c r="J745" s="1"/>
      <c r="K745" s="1" t="s">
        <v>22967</v>
      </c>
      <c r="L745" s="1" t="s">
        <v>743</v>
      </c>
      <c r="M745" s="1" t="s">
        <v>12249</v>
      </c>
      <c r="N745" s="1" t="s">
        <v>13178</v>
      </c>
      <c r="O745" s="1" t="s">
        <v>743</v>
      </c>
      <c r="P745" s="1" t="s">
        <v>22973</v>
      </c>
      <c r="Q745" s="1" t="s">
        <v>22973</v>
      </c>
      <c r="R745" s="1" t="s">
        <v>13822</v>
      </c>
      <c r="S745" s="1" t="s">
        <v>743</v>
      </c>
      <c r="T745" s="1"/>
      <c r="U745" s="1"/>
      <c r="V745" s="1" t="s">
        <v>13834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20434</v>
      </c>
      <c r="F746" s="1" t="s">
        <v>21185</v>
      </c>
      <c r="G746" s="1" t="s">
        <v>21927</v>
      </c>
      <c r="H746" s="1" t="s">
        <v>22665</v>
      </c>
      <c r="I746" s="1" t="s">
        <v>10623</v>
      </c>
      <c r="J746" s="1"/>
      <c r="K746" s="1" t="s">
        <v>22967</v>
      </c>
      <c r="L746" s="1" t="s">
        <v>744</v>
      </c>
      <c r="M746" s="1" t="s">
        <v>12250</v>
      </c>
      <c r="N746" s="1" t="s">
        <v>13178</v>
      </c>
      <c r="O746" s="1" t="s">
        <v>744</v>
      </c>
      <c r="P746" s="1" t="s">
        <v>22973</v>
      </c>
      <c r="Q746" s="1" t="s">
        <v>22973</v>
      </c>
      <c r="R746" s="1" t="s">
        <v>13822</v>
      </c>
      <c r="S746" s="1" t="s">
        <v>744</v>
      </c>
      <c r="T746" s="1"/>
      <c r="U746" s="1"/>
      <c r="V746" s="1" t="s">
        <v>13834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20435</v>
      </c>
      <c r="F747" s="1" t="s">
        <v>21186</v>
      </c>
      <c r="G747" s="1" t="s">
        <v>21928</v>
      </c>
      <c r="H747" s="1" t="s">
        <v>22666</v>
      </c>
      <c r="I747" s="1" t="s">
        <v>10624</v>
      </c>
      <c r="J747" s="1"/>
      <c r="K747" s="1" t="s">
        <v>22967</v>
      </c>
      <c r="L747" s="1" t="s">
        <v>745</v>
      </c>
      <c r="M747" s="1" t="s">
        <v>12251</v>
      </c>
      <c r="N747" s="1" t="s">
        <v>13178</v>
      </c>
      <c r="O747" s="1" t="s">
        <v>745</v>
      </c>
      <c r="P747" s="1" t="s">
        <v>22973</v>
      </c>
      <c r="Q747" s="1" t="s">
        <v>22973</v>
      </c>
      <c r="R747" s="1" t="s">
        <v>13822</v>
      </c>
      <c r="S747" s="1" t="s">
        <v>745</v>
      </c>
      <c r="T747" s="1"/>
      <c r="U747" s="1"/>
      <c r="V747" s="1" t="s">
        <v>13834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14429</v>
      </c>
      <c r="F748" s="1" t="s">
        <v>15496</v>
      </c>
      <c r="G748" s="1" t="s">
        <v>16552</v>
      </c>
      <c r="H748" s="1" t="s">
        <v>17599</v>
      </c>
      <c r="I748" s="1" t="s">
        <v>10625</v>
      </c>
      <c r="J748" s="1"/>
      <c r="K748" s="1" t="s">
        <v>22967</v>
      </c>
      <c r="L748" s="1" t="s">
        <v>746</v>
      </c>
      <c r="M748" s="1" t="s">
        <v>12252</v>
      </c>
      <c r="N748" s="1" t="s">
        <v>13178</v>
      </c>
      <c r="O748" s="1" t="s">
        <v>746</v>
      </c>
      <c r="P748" s="1" t="s">
        <v>22973</v>
      </c>
      <c r="Q748" s="1" t="s">
        <v>22973</v>
      </c>
      <c r="R748" s="1" t="s">
        <v>13822</v>
      </c>
      <c r="S748" s="1" t="s">
        <v>746</v>
      </c>
      <c r="T748" s="1"/>
      <c r="U748" s="1"/>
      <c r="V748" s="1" t="s">
        <v>13834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14430</v>
      </c>
      <c r="F749" s="1" t="s">
        <v>15497</v>
      </c>
      <c r="G749" s="1" t="s">
        <v>16553</v>
      </c>
      <c r="H749" s="1" t="s">
        <v>17600</v>
      </c>
      <c r="I749" s="1" t="s">
        <v>10626</v>
      </c>
      <c r="J749" s="1"/>
      <c r="K749" s="1" t="s">
        <v>22967</v>
      </c>
      <c r="L749" s="1" t="s">
        <v>747</v>
      </c>
      <c r="M749" s="1" t="s">
        <v>12253</v>
      </c>
      <c r="N749" s="1" t="s">
        <v>13178</v>
      </c>
      <c r="O749" s="1" t="s">
        <v>747</v>
      </c>
      <c r="P749" s="1" t="s">
        <v>22973</v>
      </c>
      <c r="Q749" s="1" t="s">
        <v>22973</v>
      </c>
      <c r="R749" s="1" t="s">
        <v>13822</v>
      </c>
      <c r="S749" s="1" t="s">
        <v>747</v>
      </c>
      <c r="T749" s="1"/>
      <c r="U749" s="1"/>
      <c r="V749" s="1" t="s">
        <v>13834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7401</v>
      </c>
      <c r="H750" s="1" t="s">
        <v>9011</v>
      </c>
      <c r="I750" s="1" t="s">
        <v>10627</v>
      </c>
      <c r="J750" s="1"/>
      <c r="K750" s="1" t="s">
        <v>22967</v>
      </c>
      <c r="L750" s="1" t="s">
        <v>748</v>
      </c>
      <c r="M750" s="1" t="s">
        <v>12254</v>
      </c>
      <c r="N750" s="1" t="s">
        <v>13178</v>
      </c>
      <c r="O750" s="1" t="s">
        <v>748</v>
      </c>
      <c r="P750" s="1" t="s">
        <v>22973</v>
      </c>
      <c r="Q750" s="1" t="s">
        <v>22973</v>
      </c>
      <c r="R750" s="1" t="s">
        <v>13822</v>
      </c>
      <c r="S750" s="1" t="s">
        <v>748</v>
      </c>
      <c r="T750" s="1"/>
      <c r="U750" s="1"/>
      <c r="V750" s="1" t="s">
        <v>13834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20436</v>
      </c>
      <c r="F751" s="1" t="s">
        <v>21187</v>
      </c>
      <c r="G751" s="1" t="s">
        <v>21929</v>
      </c>
      <c r="H751" s="1" t="s">
        <v>22667</v>
      </c>
      <c r="I751" s="1" t="s">
        <v>10628</v>
      </c>
      <c r="J751" s="1"/>
      <c r="K751" s="1" t="s">
        <v>22967</v>
      </c>
      <c r="L751" s="1" t="s">
        <v>749</v>
      </c>
      <c r="M751" s="1" t="s">
        <v>12255</v>
      </c>
      <c r="N751" s="1" t="s">
        <v>13178</v>
      </c>
      <c r="O751" s="1" t="s">
        <v>749</v>
      </c>
      <c r="P751" s="1" t="s">
        <v>22973</v>
      </c>
      <c r="Q751" s="1" t="s">
        <v>22973</v>
      </c>
      <c r="R751" s="1" t="s">
        <v>13822</v>
      </c>
      <c r="S751" s="1" t="s">
        <v>749</v>
      </c>
      <c r="T751" s="1"/>
      <c r="U751" s="1"/>
      <c r="V751" s="1" t="s">
        <v>13834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7403</v>
      </c>
      <c r="H752" s="1" t="s">
        <v>9013</v>
      </c>
      <c r="I752" s="1" t="s">
        <v>10629</v>
      </c>
      <c r="J752" s="1"/>
      <c r="K752" s="1" t="s">
        <v>22967</v>
      </c>
      <c r="L752" s="1" t="s">
        <v>750</v>
      </c>
      <c r="M752" s="1" t="s">
        <v>12256</v>
      </c>
      <c r="N752" s="1" t="s">
        <v>13178</v>
      </c>
      <c r="O752" s="1" t="s">
        <v>750</v>
      </c>
      <c r="P752" s="1" t="s">
        <v>22973</v>
      </c>
      <c r="Q752" s="1" t="s">
        <v>22973</v>
      </c>
      <c r="R752" s="1" t="s">
        <v>13822</v>
      </c>
      <c r="S752" s="1" t="s">
        <v>750</v>
      </c>
      <c r="T752" s="1"/>
      <c r="U752" s="1"/>
      <c r="V752" s="1" t="s">
        <v>13834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7404</v>
      </c>
      <c r="H753" s="1" t="s">
        <v>9014</v>
      </c>
      <c r="I753" s="1" t="s">
        <v>10630</v>
      </c>
      <c r="J753" s="1"/>
      <c r="K753" s="1" t="s">
        <v>22967</v>
      </c>
      <c r="L753" s="1" t="s">
        <v>751</v>
      </c>
      <c r="M753" s="1" t="s">
        <v>12257</v>
      </c>
      <c r="N753" s="1" t="s">
        <v>13178</v>
      </c>
      <c r="O753" s="1" t="s">
        <v>751</v>
      </c>
      <c r="P753" s="1" t="s">
        <v>22973</v>
      </c>
      <c r="Q753" s="1" t="s">
        <v>22973</v>
      </c>
      <c r="R753" s="1" t="s">
        <v>13822</v>
      </c>
      <c r="S753" s="1" t="s">
        <v>751</v>
      </c>
      <c r="T753" s="1"/>
      <c r="U753" s="1"/>
      <c r="V753" s="1" t="s">
        <v>13834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7405</v>
      </c>
      <c r="H754" s="1" t="s">
        <v>9015</v>
      </c>
      <c r="I754" s="1" t="s">
        <v>10631</v>
      </c>
      <c r="J754" s="1"/>
      <c r="K754" s="1" t="s">
        <v>22967</v>
      </c>
      <c r="L754" s="1" t="s">
        <v>752</v>
      </c>
      <c r="M754" s="1" t="s">
        <v>12258</v>
      </c>
      <c r="N754" s="1" t="s">
        <v>13178</v>
      </c>
      <c r="O754" s="1" t="s">
        <v>752</v>
      </c>
      <c r="P754" s="1" t="s">
        <v>22973</v>
      </c>
      <c r="Q754" s="1" t="s">
        <v>22973</v>
      </c>
      <c r="R754" s="1" t="s">
        <v>13822</v>
      </c>
      <c r="S754" s="1" t="s">
        <v>752</v>
      </c>
      <c r="T754" s="1"/>
      <c r="U754" s="1"/>
      <c r="V754" s="1" t="s">
        <v>13834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20437</v>
      </c>
      <c r="F755" s="1" t="s">
        <v>20437</v>
      </c>
      <c r="G755" s="1" t="s">
        <v>21930</v>
      </c>
      <c r="H755" s="1" t="s">
        <v>22668</v>
      </c>
      <c r="I755" s="1" t="s">
        <v>10632</v>
      </c>
      <c r="J755" s="1"/>
      <c r="K755" s="1" t="s">
        <v>22967</v>
      </c>
      <c r="L755" s="1" t="s">
        <v>753</v>
      </c>
      <c r="M755" s="1" t="s">
        <v>12259</v>
      </c>
      <c r="N755" s="1" t="s">
        <v>13178</v>
      </c>
      <c r="O755" s="1" t="s">
        <v>753</v>
      </c>
      <c r="P755" s="1" t="s">
        <v>22973</v>
      </c>
      <c r="Q755" s="1" t="s">
        <v>22973</v>
      </c>
      <c r="R755" s="1" t="s">
        <v>13822</v>
      </c>
      <c r="S755" s="1" t="s">
        <v>753</v>
      </c>
      <c r="T755" s="1"/>
      <c r="U755" s="1"/>
      <c r="V755" s="1" t="s">
        <v>13834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7407</v>
      </c>
      <c r="H756" s="1" t="s">
        <v>9017</v>
      </c>
      <c r="I756" s="1" t="s">
        <v>10633</v>
      </c>
      <c r="J756" s="1"/>
      <c r="K756" s="1" t="s">
        <v>22967</v>
      </c>
      <c r="L756" s="1" t="s">
        <v>754</v>
      </c>
      <c r="M756" s="1" t="s">
        <v>12260</v>
      </c>
      <c r="N756" s="1" t="s">
        <v>13178</v>
      </c>
      <c r="O756" s="1" t="s">
        <v>754</v>
      </c>
      <c r="P756" s="1" t="s">
        <v>22973</v>
      </c>
      <c r="Q756" s="1" t="s">
        <v>22973</v>
      </c>
      <c r="R756" s="1" t="s">
        <v>13822</v>
      </c>
      <c r="S756" s="1" t="s">
        <v>754</v>
      </c>
      <c r="T756" s="1"/>
      <c r="U756" s="1"/>
      <c r="V756" s="1" t="s">
        <v>13834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20438</v>
      </c>
      <c r="F757" s="1" t="s">
        <v>21188</v>
      </c>
      <c r="G757" s="1" t="s">
        <v>21931</v>
      </c>
      <c r="H757" s="1" t="s">
        <v>22669</v>
      </c>
      <c r="I757" s="1" t="s">
        <v>10634</v>
      </c>
      <c r="J757" s="1"/>
      <c r="K757" s="1" t="s">
        <v>22967</v>
      </c>
      <c r="L757" s="1" t="s">
        <v>755</v>
      </c>
      <c r="M757" s="1" t="s">
        <v>12261</v>
      </c>
      <c r="N757" s="1" t="s">
        <v>13178</v>
      </c>
      <c r="O757" s="1" t="s">
        <v>755</v>
      </c>
      <c r="P757" s="1" t="s">
        <v>22973</v>
      </c>
      <c r="Q757" s="1" t="s">
        <v>22973</v>
      </c>
      <c r="R757" s="1" t="s">
        <v>13822</v>
      </c>
      <c r="S757" s="1" t="s">
        <v>755</v>
      </c>
      <c r="T757" s="1"/>
      <c r="U757" s="1"/>
      <c r="V757" s="1" t="s">
        <v>13834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20439</v>
      </c>
      <c r="F758" s="1" t="s">
        <v>21189</v>
      </c>
      <c r="G758" s="1" t="s">
        <v>21932</v>
      </c>
      <c r="H758" s="1" t="s">
        <v>22670</v>
      </c>
      <c r="I758" s="1" t="s">
        <v>10635</v>
      </c>
      <c r="J758" s="1"/>
      <c r="K758" s="1" t="s">
        <v>22967</v>
      </c>
      <c r="L758" s="1" t="s">
        <v>756</v>
      </c>
      <c r="M758" s="1" t="s">
        <v>12262</v>
      </c>
      <c r="N758" s="1" t="s">
        <v>13178</v>
      </c>
      <c r="O758" s="1" t="s">
        <v>756</v>
      </c>
      <c r="P758" s="1" t="s">
        <v>22973</v>
      </c>
      <c r="Q758" s="1" t="s">
        <v>22973</v>
      </c>
      <c r="R758" s="1" t="s">
        <v>13822</v>
      </c>
      <c r="S758" s="1" t="s">
        <v>756</v>
      </c>
      <c r="T758" s="1"/>
      <c r="U758" s="1"/>
      <c r="V758" s="1" t="s">
        <v>13834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20440</v>
      </c>
      <c r="F759" s="1" t="s">
        <v>21190</v>
      </c>
      <c r="G759" s="1" t="s">
        <v>21933</v>
      </c>
      <c r="H759" s="1" t="s">
        <v>20440</v>
      </c>
      <c r="I759" s="1" t="s">
        <v>10636</v>
      </c>
      <c r="J759" s="1"/>
      <c r="K759" s="1" t="s">
        <v>22967</v>
      </c>
      <c r="L759" s="1" t="s">
        <v>757</v>
      </c>
      <c r="M759" s="1" t="s">
        <v>12263</v>
      </c>
      <c r="N759" s="1" t="s">
        <v>13178</v>
      </c>
      <c r="O759" s="1" t="s">
        <v>757</v>
      </c>
      <c r="P759" s="1" t="s">
        <v>22973</v>
      </c>
      <c r="Q759" s="1" t="s">
        <v>22973</v>
      </c>
      <c r="R759" s="1" t="s">
        <v>13822</v>
      </c>
      <c r="S759" s="1" t="s">
        <v>757</v>
      </c>
      <c r="T759" s="1"/>
      <c r="U759" s="1"/>
      <c r="V759" s="1" t="s">
        <v>13834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20441</v>
      </c>
      <c r="F760" s="1" t="s">
        <v>21191</v>
      </c>
      <c r="G760" s="1" t="s">
        <v>21934</v>
      </c>
      <c r="H760" s="1" t="s">
        <v>22671</v>
      </c>
      <c r="I760" s="1" t="s">
        <v>10637</v>
      </c>
      <c r="J760" s="1"/>
      <c r="K760" s="1" t="s">
        <v>22967</v>
      </c>
      <c r="L760" s="1" t="s">
        <v>758</v>
      </c>
      <c r="M760" s="1" t="s">
        <v>12264</v>
      </c>
      <c r="N760" s="1" t="s">
        <v>13178</v>
      </c>
      <c r="O760" s="1" t="s">
        <v>758</v>
      </c>
      <c r="P760" s="1" t="s">
        <v>22973</v>
      </c>
      <c r="Q760" s="1" t="s">
        <v>22973</v>
      </c>
      <c r="R760" s="1" t="s">
        <v>13822</v>
      </c>
      <c r="S760" s="1" t="s">
        <v>758</v>
      </c>
      <c r="T760" s="1"/>
      <c r="U760" s="1"/>
      <c r="V760" s="1" t="s">
        <v>13834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20442</v>
      </c>
      <c r="F761" s="1" t="s">
        <v>21192</v>
      </c>
      <c r="G761" s="1" t="s">
        <v>21935</v>
      </c>
      <c r="H761" s="1" t="s">
        <v>22672</v>
      </c>
      <c r="I761" s="1" t="s">
        <v>10638</v>
      </c>
      <c r="J761" s="1"/>
      <c r="K761" s="1" t="s">
        <v>22967</v>
      </c>
      <c r="L761" s="1" t="s">
        <v>759</v>
      </c>
      <c r="M761" s="1" t="s">
        <v>12265</v>
      </c>
      <c r="N761" s="1" t="s">
        <v>13178</v>
      </c>
      <c r="O761" s="1" t="s">
        <v>759</v>
      </c>
      <c r="P761" s="1" t="s">
        <v>22973</v>
      </c>
      <c r="Q761" s="1" t="s">
        <v>22973</v>
      </c>
      <c r="R761" s="1" t="s">
        <v>13822</v>
      </c>
      <c r="S761" s="1" t="s">
        <v>759</v>
      </c>
      <c r="T761" s="1"/>
      <c r="U761" s="1"/>
      <c r="V761" s="1" t="s">
        <v>13834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7413</v>
      </c>
      <c r="H762" s="1" t="s">
        <v>9022</v>
      </c>
      <c r="I762" s="1" t="s">
        <v>10639</v>
      </c>
      <c r="J762" s="1"/>
      <c r="K762" s="1" t="s">
        <v>22967</v>
      </c>
      <c r="L762" s="1" t="s">
        <v>760</v>
      </c>
      <c r="M762" s="1" t="s">
        <v>12266</v>
      </c>
      <c r="N762" s="1" t="s">
        <v>13178</v>
      </c>
      <c r="O762" s="1" t="s">
        <v>760</v>
      </c>
      <c r="P762" s="1" t="s">
        <v>22973</v>
      </c>
      <c r="Q762" s="1" t="s">
        <v>22973</v>
      </c>
      <c r="R762" s="1" t="s">
        <v>13822</v>
      </c>
      <c r="S762" s="1" t="s">
        <v>760</v>
      </c>
      <c r="T762" s="1"/>
      <c r="U762" s="1"/>
      <c r="V762" s="1" t="s">
        <v>13834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14441</v>
      </c>
      <c r="F763" s="1" t="s">
        <v>15507</v>
      </c>
      <c r="G763" s="1" t="s">
        <v>16564</v>
      </c>
      <c r="H763" s="1" t="s">
        <v>17610</v>
      </c>
      <c r="I763" s="1" t="s">
        <v>10640</v>
      </c>
      <c r="J763" s="1"/>
      <c r="K763" s="1" t="s">
        <v>22967</v>
      </c>
      <c r="L763" s="1" t="s">
        <v>761</v>
      </c>
      <c r="M763" s="1" t="s">
        <v>12267</v>
      </c>
      <c r="N763" s="1" t="s">
        <v>13178</v>
      </c>
      <c r="O763" s="1" t="s">
        <v>761</v>
      </c>
      <c r="P763" s="1" t="s">
        <v>22973</v>
      </c>
      <c r="Q763" s="1" t="s">
        <v>22973</v>
      </c>
      <c r="R763" s="1" t="s">
        <v>13822</v>
      </c>
      <c r="S763" s="1" t="s">
        <v>761</v>
      </c>
      <c r="T763" s="1"/>
      <c r="U763" s="1"/>
      <c r="V763" s="1" t="s">
        <v>13834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14442</v>
      </c>
      <c r="F764" s="1" t="s">
        <v>15508</v>
      </c>
      <c r="G764" s="1" t="s">
        <v>16565</v>
      </c>
      <c r="H764" s="1" t="s">
        <v>17611</v>
      </c>
      <c r="I764" s="1" t="s">
        <v>10641</v>
      </c>
      <c r="J764" s="1"/>
      <c r="K764" s="1" t="s">
        <v>22967</v>
      </c>
      <c r="L764" s="1" t="s">
        <v>762</v>
      </c>
      <c r="M764" s="1" t="s">
        <v>12268</v>
      </c>
      <c r="N764" s="1" t="s">
        <v>13178</v>
      </c>
      <c r="O764" s="1" t="s">
        <v>762</v>
      </c>
      <c r="P764" s="1" t="s">
        <v>22973</v>
      </c>
      <c r="Q764" s="1" t="s">
        <v>22973</v>
      </c>
      <c r="R764" s="1" t="s">
        <v>13822</v>
      </c>
      <c r="S764" s="1" t="s">
        <v>762</v>
      </c>
      <c r="T764" s="1"/>
      <c r="U764" s="1"/>
      <c r="V764" s="1" t="s">
        <v>13834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20443</v>
      </c>
      <c r="F765" s="1" t="s">
        <v>21193</v>
      </c>
      <c r="G765" s="1" t="s">
        <v>21936</v>
      </c>
      <c r="H765" s="1" t="s">
        <v>22673</v>
      </c>
      <c r="I765" s="1" t="s">
        <v>10642</v>
      </c>
      <c r="J765" s="1"/>
      <c r="K765" s="1" t="s">
        <v>22967</v>
      </c>
      <c r="L765" s="1" t="s">
        <v>763</v>
      </c>
      <c r="M765" s="1" t="s">
        <v>12269</v>
      </c>
      <c r="N765" s="1" t="s">
        <v>13178</v>
      </c>
      <c r="O765" s="1" t="s">
        <v>763</v>
      </c>
      <c r="P765" s="1" t="s">
        <v>22973</v>
      </c>
      <c r="Q765" s="1" t="s">
        <v>22973</v>
      </c>
      <c r="R765" s="1" t="s">
        <v>13822</v>
      </c>
      <c r="S765" s="1" t="s">
        <v>763</v>
      </c>
      <c r="T765" s="1"/>
      <c r="U765" s="1"/>
      <c r="V765" s="1" t="s">
        <v>13834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20444</v>
      </c>
      <c r="F766" s="1" t="s">
        <v>21194</v>
      </c>
      <c r="G766" s="1" t="s">
        <v>21937</v>
      </c>
      <c r="H766" s="1" t="s">
        <v>22674</v>
      </c>
      <c r="I766" s="1" t="s">
        <v>10643</v>
      </c>
      <c r="J766" s="1"/>
      <c r="K766" s="1" t="s">
        <v>22967</v>
      </c>
      <c r="L766" s="1" t="s">
        <v>764</v>
      </c>
      <c r="M766" s="1" t="s">
        <v>12270</v>
      </c>
      <c r="N766" s="1" t="s">
        <v>13178</v>
      </c>
      <c r="O766" s="1" t="s">
        <v>764</v>
      </c>
      <c r="P766" s="1" t="s">
        <v>22973</v>
      </c>
      <c r="Q766" s="1" t="s">
        <v>22973</v>
      </c>
      <c r="R766" s="1" t="s">
        <v>13822</v>
      </c>
      <c r="S766" s="1" t="s">
        <v>764</v>
      </c>
      <c r="T766" s="1"/>
      <c r="U766" s="1"/>
      <c r="V766" s="1" t="s">
        <v>13834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20445</v>
      </c>
      <c r="F767" s="1" t="s">
        <v>21195</v>
      </c>
      <c r="G767" s="1" t="s">
        <v>21938</v>
      </c>
      <c r="H767" s="1" t="s">
        <v>22675</v>
      </c>
      <c r="I767" s="1" t="s">
        <v>10644</v>
      </c>
      <c r="J767" s="1"/>
      <c r="K767" s="1" t="s">
        <v>22967</v>
      </c>
      <c r="L767" s="1" t="s">
        <v>765</v>
      </c>
      <c r="M767" s="1" t="s">
        <v>12271</v>
      </c>
      <c r="N767" s="1" t="s">
        <v>13178</v>
      </c>
      <c r="O767" s="1" t="s">
        <v>765</v>
      </c>
      <c r="P767" s="1" t="s">
        <v>22973</v>
      </c>
      <c r="Q767" s="1" t="s">
        <v>22973</v>
      </c>
      <c r="R767" s="1" t="s">
        <v>13822</v>
      </c>
      <c r="S767" s="1" t="s">
        <v>765</v>
      </c>
      <c r="T767" s="1"/>
      <c r="U767" s="1"/>
      <c r="V767" s="1" t="s">
        <v>13834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20446</v>
      </c>
      <c r="F768" s="1" t="s">
        <v>21196</v>
      </c>
      <c r="G768" s="1" t="s">
        <v>21939</v>
      </c>
      <c r="H768" s="1" t="s">
        <v>22676</v>
      </c>
      <c r="I768" s="1" t="s">
        <v>10645</v>
      </c>
      <c r="J768" s="1"/>
      <c r="K768" s="1" t="s">
        <v>22967</v>
      </c>
      <c r="L768" s="1" t="s">
        <v>766</v>
      </c>
      <c r="M768" s="1" t="s">
        <v>12272</v>
      </c>
      <c r="N768" s="1" t="s">
        <v>13178</v>
      </c>
      <c r="O768" s="1" t="s">
        <v>766</v>
      </c>
      <c r="P768" s="1" t="s">
        <v>22973</v>
      </c>
      <c r="Q768" s="1" t="s">
        <v>22973</v>
      </c>
      <c r="R768" s="1" t="s">
        <v>13822</v>
      </c>
      <c r="S768" s="1" t="s">
        <v>766</v>
      </c>
      <c r="T768" s="1"/>
      <c r="U768" s="1"/>
      <c r="V768" s="1" t="s">
        <v>13834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20447</v>
      </c>
      <c r="F769" s="1" t="s">
        <v>21197</v>
      </c>
      <c r="G769" s="1" t="s">
        <v>21940</v>
      </c>
      <c r="H769" s="1" t="s">
        <v>22677</v>
      </c>
      <c r="I769" s="1" t="s">
        <v>10646</v>
      </c>
      <c r="J769" s="1"/>
      <c r="K769" s="1" t="s">
        <v>22967</v>
      </c>
      <c r="L769" s="1" t="s">
        <v>767</v>
      </c>
      <c r="M769" s="1" t="s">
        <v>12273</v>
      </c>
      <c r="N769" s="1" t="s">
        <v>13178</v>
      </c>
      <c r="O769" s="1" t="s">
        <v>767</v>
      </c>
      <c r="P769" s="1" t="s">
        <v>22973</v>
      </c>
      <c r="Q769" s="1" t="s">
        <v>22973</v>
      </c>
      <c r="R769" s="1" t="s">
        <v>13822</v>
      </c>
      <c r="S769" s="1" t="s">
        <v>767</v>
      </c>
      <c r="T769" s="1"/>
      <c r="U769" s="1"/>
      <c r="V769" s="1" t="s">
        <v>13834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7421</v>
      </c>
      <c r="H770" s="1" t="s">
        <v>9030</v>
      </c>
      <c r="I770" s="1" t="s">
        <v>10647</v>
      </c>
      <c r="J770" s="1"/>
      <c r="K770" s="1" t="s">
        <v>22967</v>
      </c>
      <c r="L770" s="1" t="s">
        <v>768</v>
      </c>
      <c r="M770" s="1" t="s">
        <v>12274</v>
      </c>
      <c r="N770" s="1" t="s">
        <v>13178</v>
      </c>
      <c r="O770" s="1" t="s">
        <v>768</v>
      </c>
      <c r="P770" s="1" t="s">
        <v>22973</v>
      </c>
      <c r="Q770" s="1" t="s">
        <v>22973</v>
      </c>
      <c r="R770" s="1" t="s">
        <v>13822</v>
      </c>
      <c r="S770" s="1" t="s">
        <v>768</v>
      </c>
      <c r="T770" s="1"/>
      <c r="U770" s="1"/>
      <c r="V770" s="1" t="s">
        <v>13834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14448</v>
      </c>
      <c r="F771" s="1" t="s">
        <v>15514</v>
      </c>
      <c r="G771" s="1" t="s">
        <v>16571</v>
      </c>
      <c r="H771" s="1" t="s">
        <v>17617</v>
      </c>
      <c r="I771" s="1" t="s">
        <v>10648</v>
      </c>
      <c r="J771" s="1"/>
      <c r="K771" s="1" t="s">
        <v>22967</v>
      </c>
      <c r="L771" s="1" t="s">
        <v>769</v>
      </c>
      <c r="M771" s="1" t="s">
        <v>12275</v>
      </c>
      <c r="N771" s="1" t="s">
        <v>13178</v>
      </c>
      <c r="O771" s="1" t="s">
        <v>769</v>
      </c>
      <c r="P771" s="1" t="s">
        <v>22973</v>
      </c>
      <c r="Q771" s="1" t="s">
        <v>22973</v>
      </c>
      <c r="R771" s="1" t="s">
        <v>13822</v>
      </c>
      <c r="S771" s="1" t="s">
        <v>769</v>
      </c>
      <c r="T771" s="1"/>
      <c r="U771" s="1"/>
      <c r="V771" s="1" t="s">
        <v>13834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20448</v>
      </c>
      <c r="F772" s="1" t="s">
        <v>21198</v>
      </c>
      <c r="G772" s="1" t="s">
        <v>21941</v>
      </c>
      <c r="H772" s="1" t="s">
        <v>22678</v>
      </c>
      <c r="I772" s="1" t="s">
        <v>10649</v>
      </c>
      <c r="J772" s="1"/>
      <c r="K772" s="1" t="s">
        <v>22967</v>
      </c>
      <c r="L772" s="1" t="s">
        <v>770</v>
      </c>
      <c r="M772" s="1" t="s">
        <v>12276</v>
      </c>
      <c r="N772" s="1" t="s">
        <v>13178</v>
      </c>
      <c r="O772" s="1" t="s">
        <v>770</v>
      </c>
      <c r="P772" s="1" t="s">
        <v>22973</v>
      </c>
      <c r="Q772" s="1" t="s">
        <v>22973</v>
      </c>
      <c r="R772" s="1" t="s">
        <v>13822</v>
      </c>
      <c r="S772" s="1" t="s">
        <v>770</v>
      </c>
      <c r="T772" s="1"/>
      <c r="U772" s="1"/>
      <c r="V772" s="1" t="s">
        <v>13834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20449</v>
      </c>
      <c r="F773" s="1" t="s">
        <v>21199</v>
      </c>
      <c r="G773" s="1" t="s">
        <v>21942</v>
      </c>
      <c r="H773" s="1" t="s">
        <v>22679</v>
      </c>
      <c r="I773" s="1" t="s">
        <v>10650</v>
      </c>
      <c r="J773" s="1"/>
      <c r="K773" s="1" t="s">
        <v>22967</v>
      </c>
      <c r="L773" s="1" t="s">
        <v>771</v>
      </c>
      <c r="M773" s="1" t="s">
        <v>12277</v>
      </c>
      <c r="N773" s="1" t="s">
        <v>13178</v>
      </c>
      <c r="O773" s="1" t="s">
        <v>771</v>
      </c>
      <c r="P773" s="1" t="s">
        <v>22973</v>
      </c>
      <c r="Q773" s="1" t="s">
        <v>22973</v>
      </c>
      <c r="R773" s="1" t="s">
        <v>13822</v>
      </c>
      <c r="S773" s="1" t="s">
        <v>771</v>
      </c>
      <c r="T773" s="1"/>
      <c r="U773" s="1"/>
      <c r="V773" s="1" t="s">
        <v>13834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20450</v>
      </c>
      <c r="F774" s="1" t="s">
        <v>21200</v>
      </c>
      <c r="G774" s="1" t="s">
        <v>21943</v>
      </c>
      <c r="H774" s="1" t="s">
        <v>22680</v>
      </c>
      <c r="I774" s="1" t="s">
        <v>10651</v>
      </c>
      <c r="J774" s="1"/>
      <c r="K774" s="1" t="s">
        <v>22967</v>
      </c>
      <c r="L774" s="1" t="s">
        <v>772</v>
      </c>
      <c r="M774" s="1" t="s">
        <v>12278</v>
      </c>
      <c r="N774" s="1" t="s">
        <v>13178</v>
      </c>
      <c r="O774" s="1" t="s">
        <v>772</v>
      </c>
      <c r="P774" s="1" t="s">
        <v>22973</v>
      </c>
      <c r="Q774" s="1" t="s">
        <v>22973</v>
      </c>
      <c r="R774" s="1" t="s">
        <v>13822</v>
      </c>
      <c r="S774" s="1" t="s">
        <v>772</v>
      </c>
      <c r="T774" s="1"/>
      <c r="U774" s="1"/>
      <c r="V774" s="1" t="s">
        <v>13834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20451</v>
      </c>
      <c r="F775" s="1" t="s">
        <v>21201</v>
      </c>
      <c r="G775" s="1" t="s">
        <v>21944</v>
      </c>
      <c r="H775" s="1" t="s">
        <v>22681</v>
      </c>
      <c r="I775" s="1" t="s">
        <v>10652</v>
      </c>
      <c r="J775" s="1"/>
      <c r="K775" s="1" t="s">
        <v>22967</v>
      </c>
      <c r="L775" s="1" t="s">
        <v>773</v>
      </c>
      <c r="M775" s="1" t="s">
        <v>12279</v>
      </c>
      <c r="N775" s="1" t="s">
        <v>13178</v>
      </c>
      <c r="O775" s="1" t="s">
        <v>773</v>
      </c>
      <c r="P775" s="1" t="s">
        <v>22973</v>
      </c>
      <c r="Q775" s="1" t="s">
        <v>22973</v>
      </c>
      <c r="R775" s="1" t="s">
        <v>13822</v>
      </c>
      <c r="S775" s="1" t="s">
        <v>773</v>
      </c>
      <c r="T775" s="1"/>
      <c r="U775" s="1"/>
      <c r="V775" s="1" t="s">
        <v>13834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20452</v>
      </c>
      <c r="F776" s="1" t="s">
        <v>21202</v>
      </c>
      <c r="G776" s="1" t="s">
        <v>21945</v>
      </c>
      <c r="H776" s="1" t="s">
        <v>22682</v>
      </c>
      <c r="I776" s="1" t="s">
        <v>10653</v>
      </c>
      <c r="J776" s="1"/>
      <c r="K776" s="1" t="s">
        <v>22967</v>
      </c>
      <c r="L776" s="1" t="s">
        <v>774</v>
      </c>
      <c r="M776" s="1" t="s">
        <v>12280</v>
      </c>
      <c r="N776" s="1" t="s">
        <v>13178</v>
      </c>
      <c r="O776" s="1" t="s">
        <v>774</v>
      </c>
      <c r="P776" s="1" t="s">
        <v>22973</v>
      </c>
      <c r="Q776" s="1" t="s">
        <v>22973</v>
      </c>
      <c r="R776" s="1" t="s">
        <v>13822</v>
      </c>
      <c r="S776" s="1" t="s">
        <v>774</v>
      </c>
      <c r="T776" s="1"/>
      <c r="U776" s="1"/>
      <c r="V776" s="1" t="s">
        <v>13834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14454</v>
      </c>
      <c r="F777" s="1" t="s">
        <v>15520</v>
      </c>
      <c r="G777" s="1" t="s">
        <v>16577</v>
      </c>
      <c r="H777" s="1" t="s">
        <v>17623</v>
      </c>
      <c r="I777" s="1" t="s">
        <v>10654</v>
      </c>
      <c r="J777" s="1"/>
      <c r="K777" s="1" t="s">
        <v>22967</v>
      </c>
      <c r="L777" s="1" t="s">
        <v>775</v>
      </c>
      <c r="M777" s="1" t="s">
        <v>12281</v>
      </c>
      <c r="N777" s="1" t="s">
        <v>13178</v>
      </c>
      <c r="O777" s="1" t="s">
        <v>775</v>
      </c>
      <c r="P777" s="1" t="s">
        <v>22973</v>
      </c>
      <c r="Q777" s="1" t="s">
        <v>22973</v>
      </c>
      <c r="R777" s="1" t="s">
        <v>13822</v>
      </c>
      <c r="S777" s="1" t="s">
        <v>775</v>
      </c>
      <c r="T777" s="1"/>
      <c r="U777" s="1"/>
      <c r="V777" s="1" t="s">
        <v>13834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7429</v>
      </c>
      <c r="H778" s="1" t="s">
        <v>9038</v>
      </c>
      <c r="I778" s="1" t="s">
        <v>10655</v>
      </c>
      <c r="J778" s="1"/>
      <c r="K778" s="1" t="s">
        <v>22967</v>
      </c>
      <c r="L778" s="1" t="s">
        <v>776</v>
      </c>
      <c r="M778" s="1" t="s">
        <v>12282</v>
      </c>
      <c r="N778" s="1" t="s">
        <v>13178</v>
      </c>
      <c r="O778" s="1" t="s">
        <v>776</v>
      </c>
      <c r="P778" s="1" t="s">
        <v>22973</v>
      </c>
      <c r="Q778" s="1" t="s">
        <v>22973</v>
      </c>
      <c r="R778" s="1" t="s">
        <v>13822</v>
      </c>
      <c r="S778" s="1" t="s">
        <v>776</v>
      </c>
      <c r="T778" s="1"/>
      <c r="U778" s="1"/>
      <c r="V778" s="1" t="s">
        <v>13834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14455</v>
      </c>
      <c r="F779" s="1" t="s">
        <v>15521</v>
      </c>
      <c r="G779" s="1" t="s">
        <v>16578</v>
      </c>
      <c r="H779" s="1" t="s">
        <v>17624</v>
      </c>
      <c r="I779" s="1" t="s">
        <v>10656</v>
      </c>
      <c r="J779" s="1"/>
      <c r="K779" s="1" t="s">
        <v>22967</v>
      </c>
      <c r="L779" s="1" t="s">
        <v>777</v>
      </c>
      <c r="M779" s="1" t="s">
        <v>12283</v>
      </c>
      <c r="N779" s="1" t="s">
        <v>13178</v>
      </c>
      <c r="O779" s="1" t="s">
        <v>777</v>
      </c>
      <c r="P779" s="1" t="s">
        <v>22973</v>
      </c>
      <c r="Q779" s="1" t="s">
        <v>22973</v>
      </c>
      <c r="R779" s="1" t="s">
        <v>13822</v>
      </c>
      <c r="S779" s="1" t="s">
        <v>777</v>
      </c>
      <c r="T779" s="1"/>
      <c r="U779" s="1"/>
      <c r="V779" s="1" t="s">
        <v>13834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7431</v>
      </c>
      <c r="H780" s="1" t="s">
        <v>9040</v>
      </c>
      <c r="I780" s="1" t="s">
        <v>10657</v>
      </c>
      <c r="J780" s="1"/>
      <c r="K780" s="1" t="s">
        <v>22967</v>
      </c>
      <c r="L780" s="1" t="s">
        <v>778</v>
      </c>
      <c r="M780" s="1" t="s">
        <v>12284</v>
      </c>
      <c r="N780" s="1" t="s">
        <v>13178</v>
      </c>
      <c r="O780" s="1" t="s">
        <v>778</v>
      </c>
      <c r="P780" s="1" t="s">
        <v>22973</v>
      </c>
      <c r="Q780" s="1" t="s">
        <v>22973</v>
      </c>
      <c r="R780" s="1" t="s">
        <v>13822</v>
      </c>
      <c r="S780" s="1" t="s">
        <v>778</v>
      </c>
      <c r="T780" s="1"/>
      <c r="U780" s="1"/>
      <c r="V780" s="1" t="s">
        <v>13834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20453</v>
      </c>
      <c r="F781" s="1" t="s">
        <v>21203</v>
      </c>
      <c r="G781" s="1" t="s">
        <v>21946</v>
      </c>
      <c r="H781" s="1" t="s">
        <v>22683</v>
      </c>
      <c r="I781" s="1" t="s">
        <v>10504</v>
      </c>
      <c r="J781" s="1"/>
      <c r="K781" s="1" t="s">
        <v>22967</v>
      </c>
      <c r="L781" s="1" t="s">
        <v>779</v>
      </c>
      <c r="M781" s="1" t="s">
        <v>12285</v>
      </c>
      <c r="N781" s="1" t="s">
        <v>13178</v>
      </c>
      <c r="O781" s="1" t="s">
        <v>779</v>
      </c>
      <c r="P781" s="1" t="s">
        <v>22973</v>
      </c>
      <c r="Q781" s="1" t="s">
        <v>22973</v>
      </c>
      <c r="R781" s="1" t="s">
        <v>13822</v>
      </c>
      <c r="S781" s="1" t="s">
        <v>779</v>
      </c>
      <c r="T781" s="1"/>
      <c r="U781" s="1"/>
      <c r="V781" s="1" t="s">
        <v>13834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20454</v>
      </c>
      <c r="F782" s="1" t="s">
        <v>21204</v>
      </c>
      <c r="G782" s="1" t="s">
        <v>21947</v>
      </c>
      <c r="H782" s="1" t="s">
        <v>22684</v>
      </c>
      <c r="I782" s="1" t="s">
        <v>10658</v>
      </c>
      <c r="J782" s="1"/>
      <c r="K782" s="1" t="s">
        <v>22967</v>
      </c>
      <c r="L782" s="1" t="s">
        <v>780</v>
      </c>
      <c r="M782" s="1" t="s">
        <v>12286</v>
      </c>
      <c r="N782" s="1" t="s">
        <v>13178</v>
      </c>
      <c r="O782" s="1" t="s">
        <v>780</v>
      </c>
      <c r="P782" s="1" t="s">
        <v>22973</v>
      </c>
      <c r="Q782" s="1" t="s">
        <v>22973</v>
      </c>
      <c r="R782" s="1" t="s">
        <v>13822</v>
      </c>
      <c r="S782" s="1" t="s">
        <v>780</v>
      </c>
      <c r="T782" s="1"/>
      <c r="U782" s="1"/>
      <c r="V782" s="1" t="s">
        <v>13834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20455</v>
      </c>
      <c r="F783" s="1" t="s">
        <v>21205</v>
      </c>
      <c r="G783" s="1" t="s">
        <v>21948</v>
      </c>
      <c r="H783" s="1" t="s">
        <v>22685</v>
      </c>
      <c r="I783" s="1" t="s">
        <v>10659</v>
      </c>
      <c r="J783" s="1"/>
      <c r="K783" s="1" t="s">
        <v>22967</v>
      </c>
      <c r="L783" s="1" t="s">
        <v>781</v>
      </c>
      <c r="M783" s="1" t="s">
        <v>12287</v>
      </c>
      <c r="N783" s="1" t="s">
        <v>13178</v>
      </c>
      <c r="O783" s="1" t="s">
        <v>781</v>
      </c>
      <c r="P783" s="1" t="s">
        <v>22973</v>
      </c>
      <c r="Q783" s="1" t="s">
        <v>22973</v>
      </c>
      <c r="R783" s="1" t="s">
        <v>13822</v>
      </c>
      <c r="S783" s="1" t="s">
        <v>781</v>
      </c>
      <c r="T783" s="1"/>
      <c r="U783" s="1"/>
      <c r="V783" s="1" t="s">
        <v>13834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20456</v>
      </c>
      <c r="F784" s="1" t="s">
        <v>21206</v>
      </c>
      <c r="G784" s="1" t="s">
        <v>21949</v>
      </c>
      <c r="H784" s="1" t="s">
        <v>22686</v>
      </c>
      <c r="I784" s="1" t="s">
        <v>10660</v>
      </c>
      <c r="J784" s="1"/>
      <c r="K784" s="1" t="s">
        <v>22967</v>
      </c>
      <c r="L784" s="1" t="s">
        <v>782</v>
      </c>
      <c r="M784" s="1" t="s">
        <v>12288</v>
      </c>
      <c r="N784" s="1" t="s">
        <v>13178</v>
      </c>
      <c r="O784" s="1" t="s">
        <v>782</v>
      </c>
      <c r="P784" s="1" t="s">
        <v>22973</v>
      </c>
      <c r="Q784" s="1" t="s">
        <v>22973</v>
      </c>
      <c r="R784" s="1" t="s">
        <v>13822</v>
      </c>
      <c r="S784" s="1" t="s">
        <v>782</v>
      </c>
      <c r="T784" s="1"/>
      <c r="U784" s="1"/>
      <c r="V784" s="1" t="s">
        <v>13834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20457</v>
      </c>
      <c r="F785" s="1" t="s">
        <v>21207</v>
      </c>
      <c r="G785" s="1" t="s">
        <v>21950</v>
      </c>
      <c r="H785" s="1" t="s">
        <v>22687</v>
      </c>
      <c r="I785" s="1" t="s">
        <v>10661</v>
      </c>
      <c r="J785" s="1"/>
      <c r="K785" s="1" t="s">
        <v>22967</v>
      </c>
      <c r="L785" s="1" t="s">
        <v>783</v>
      </c>
      <c r="M785" s="1" t="s">
        <v>12289</v>
      </c>
      <c r="N785" s="1" t="s">
        <v>13178</v>
      </c>
      <c r="O785" s="1" t="s">
        <v>783</v>
      </c>
      <c r="P785" s="1" t="s">
        <v>22973</v>
      </c>
      <c r="Q785" s="1" t="s">
        <v>22973</v>
      </c>
      <c r="R785" s="1" t="s">
        <v>13822</v>
      </c>
      <c r="S785" s="1" t="s">
        <v>783</v>
      </c>
      <c r="T785" s="1"/>
      <c r="U785" s="1"/>
      <c r="V785" s="1" t="s">
        <v>13834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14460</v>
      </c>
      <c r="F786" s="1" t="s">
        <v>15526</v>
      </c>
      <c r="G786" s="1" t="s">
        <v>16583</v>
      </c>
      <c r="H786" s="1" t="s">
        <v>17629</v>
      </c>
      <c r="I786" s="1" t="s">
        <v>10662</v>
      </c>
      <c r="J786" s="1"/>
      <c r="K786" s="1" t="s">
        <v>22967</v>
      </c>
      <c r="L786" s="1" t="s">
        <v>784</v>
      </c>
      <c r="M786" s="1" t="s">
        <v>12290</v>
      </c>
      <c r="N786" s="1" t="s">
        <v>13178</v>
      </c>
      <c r="O786" s="1" t="s">
        <v>784</v>
      </c>
      <c r="P786" s="1" t="s">
        <v>22973</v>
      </c>
      <c r="Q786" s="1" t="s">
        <v>22973</v>
      </c>
      <c r="R786" s="1" t="s">
        <v>13822</v>
      </c>
      <c r="S786" s="1" t="s">
        <v>784</v>
      </c>
      <c r="T786" s="1"/>
      <c r="U786" s="1"/>
      <c r="V786" s="1" t="s">
        <v>13834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7438</v>
      </c>
      <c r="H787" s="1" t="s">
        <v>9047</v>
      </c>
      <c r="I787" s="1" t="s">
        <v>10663</v>
      </c>
      <c r="J787" s="1"/>
      <c r="K787" s="1" t="s">
        <v>22967</v>
      </c>
      <c r="L787" s="1" t="s">
        <v>785</v>
      </c>
      <c r="M787" s="1" t="s">
        <v>12291</v>
      </c>
      <c r="N787" s="1" t="s">
        <v>13178</v>
      </c>
      <c r="O787" s="1" t="s">
        <v>785</v>
      </c>
      <c r="P787" s="1" t="s">
        <v>22973</v>
      </c>
      <c r="Q787" s="1" t="s">
        <v>22973</v>
      </c>
      <c r="R787" s="1" t="s">
        <v>13822</v>
      </c>
      <c r="S787" s="1" t="s">
        <v>785</v>
      </c>
      <c r="T787" s="1"/>
      <c r="U787" s="1"/>
      <c r="V787" s="1" t="s">
        <v>13834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14461</v>
      </c>
      <c r="F788" s="1" t="s">
        <v>15527</v>
      </c>
      <c r="G788" s="1" t="s">
        <v>16584</v>
      </c>
      <c r="H788" s="1" t="s">
        <v>17630</v>
      </c>
      <c r="I788" s="1" t="s">
        <v>10664</v>
      </c>
      <c r="J788" s="1"/>
      <c r="K788" s="1" t="s">
        <v>22967</v>
      </c>
      <c r="L788" s="1" t="s">
        <v>786</v>
      </c>
      <c r="M788" s="1" t="s">
        <v>12292</v>
      </c>
      <c r="N788" s="1" t="s">
        <v>13178</v>
      </c>
      <c r="O788" s="1" t="s">
        <v>786</v>
      </c>
      <c r="P788" s="1" t="s">
        <v>22973</v>
      </c>
      <c r="Q788" s="1" t="s">
        <v>22973</v>
      </c>
      <c r="R788" s="1" t="s">
        <v>13822</v>
      </c>
      <c r="S788" s="1" t="s">
        <v>786</v>
      </c>
      <c r="T788" s="1"/>
      <c r="U788" s="1"/>
      <c r="V788" s="1" t="s">
        <v>13834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20458</v>
      </c>
      <c r="F789" s="1" t="s">
        <v>21208</v>
      </c>
      <c r="G789" s="1" t="s">
        <v>21951</v>
      </c>
      <c r="H789" s="1" t="s">
        <v>22688</v>
      </c>
      <c r="I789" s="1" t="s">
        <v>10665</v>
      </c>
      <c r="J789" s="1"/>
      <c r="K789" s="1" t="s">
        <v>22967</v>
      </c>
      <c r="L789" s="1" t="s">
        <v>787</v>
      </c>
      <c r="M789" s="1" t="s">
        <v>12293</v>
      </c>
      <c r="N789" s="1" t="s">
        <v>13178</v>
      </c>
      <c r="O789" s="1" t="s">
        <v>787</v>
      </c>
      <c r="P789" s="1" t="s">
        <v>22973</v>
      </c>
      <c r="Q789" s="1" t="s">
        <v>22973</v>
      </c>
      <c r="R789" s="1" t="s">
        <v>13822</v>
      </c>
      <c r="S789" s="1" t="s">
        <v>787</v>
      </c>
      <c r="T789" s="1"/>
      <c r="U789" s="1"/>
      <c r="V789" s="1" t="s">
        <v>13834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20459</v>
      </c>
      <c r="F790" s="1" t="s">
        <v>21209</v>
      </c>
      <c r="G790" s="1" t="s">
        <v>21952</v>
      </c>
      <c r="H790" s="1" t="s">
        <v>22689</v>
      </c>
      <c r="I790" s="1" t="s">
        <v>10666</v>
      </c>
      <c r="J790" s="1"/>
      <c r="K790" s="1" t="s">
        <v>22967</v>
      </c>
      <c r="L790" s="1" t="s">
        <v>788</v>
      </c>
      <c r="M790" s="1" t="s">
        <v>12294</v>
      </c>
      <c r="N790" s="1" t="s">
        <v>13178</v>
      </c>
      <c r="O790" s="1" t="s">
        <v>788</v>
      </c>
      <c r="P790" s="1" t="s">
        <v>22973</v>
      </c>
      <c r="Q790" s="1" t="s">
        <v>22973</v>
      </c>
      <c r="R790" s="1" t="s">
        <v>13822</v>
      </c>
      <c r="S790" s="1" t="s">
        <v>788</v>
      </c>
      <c r="T790" s="1"/>
      <c r="U790" s="1"/>
      <c r="V790" s="1" t="s">
        <v>13834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7442</v>
      </c>
      <c r="H791" s="1" t="s">
        <v>9051</v>
      </c>
      <c r="I791" s="1" t="s">
        <v>10667</v>
      </c>
      <c r="J791" s="1"/>
      <c r="K791" s="1" t="s">
        <v>22967</v>
      </c>
      <c r="L791" s="1" t="s">
        <v>789</v>
      </c>
      <c r="M791" s="1" t="s">
        <v>12295</v>
      </c>
      <c r="N791" s="1" t="s">
        <v>13178</v>
      </c>
      <c r="O791" s="1" t="s">
        <v>789</v>
      </c>
      <c r="P791" s="1" t="s">
        <v>22973</v>
      </c>
      <c r="Q791" s="1" t="s">
        <v>22973</v>
      </c>
      <c r="R791" s="1" t="s">
        <v>13822</v>
      </c>
      <c r="S791" s="1" t="s">
        <v>789</v>
      </c>
      <c r="T791" s="1"/>
      <c r="U791" s="1"/>
      <c r="V791" s="1" t="s">
        <v>13834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14465</v>
      </c>
      <c r="F792" s="1" t="s">
        <v>15531</v>
      </c>
      <c r="G792" s="1" t="s">
        <v>16588</v>
      </c>
      <c r="H792" s="1" t="s">
        <v>17634</v>
      </c>
      <c r="I792" s="1" t="s">
        <v>10668</v>
      </c>
      <c r="J792" s="1"/>
      <c r="K792" s="1" t="s">
        <v>22967</v>
      </c>
      <c r="L792" s="1" t="s">
        <v>790</v>
      </c>
      <c r="M792" s="1" t="s">
        <v>12296</v>
      </c>
      <c r="N792" s="1" t="s">
        <v>13178</v>
      </c>
      <c r="O792" s="1" t="s">
        <v>790</v>
      </c>
      <c r="P792" s="1" t="s">
        <v>22973</v>
      </c>
      <c r="Q792" s="1" t="s">
        <v>22973</v>
      </c>
      <c r="R792" s="1" t="s">
        <v>13822</v>
      </c>
      <c r="S792" s="1" t="s">
        <v>790</v>
      </c>
      <c r="T792" s="1"/>
      <c r="U792" s="1"/>
      <c r="V792" s="1" t="s">
        <v>13834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20460</v>
      </c>
      <c r="F793" s="1" t="s">
        <v>21210</v>
      </c>
      <c r="G793" s="1" t="s">
        <v>21953</v>
      </c>
      <c r="H793" s="1" t="s">
        <v>22690</v>
      </c>
      <c r="I793" s="1" t="s">
        <v>10669</v>
      </c>
      <c r="J793" s="1"/>
      <c r="K793" s="1" t="s">
        <v>22967</v>
      </c>
      <c r="L793" s="1" t="s">
        <v>791</v>
      </c>
      <c r="M793" s="1" t="s">
        <v>12297</v>
      </c>
      <c r="N793" s="1" t="s">
        <v>13178</v>
      </c>
      <c r="O793" s="1" t="s">
        <v>791</v>
      </c>
      <c r="P793" s="1" t="s">
        <v>22973</v>
      </c>
      <c r="Q793" s="1" t="s">
        <v>22973</v>
      </c>
      <c r="R793" s="1" t="s">
        <v>13822</v>
      </c>
      <c r="S793" s="1" t="s">
        <v>791</v>
      </c>
      <c r="T793" s="1"/>
      <c r="U793" s="1"/>
      <c r="V793" s="1" t="s">
        <v>13834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20461</v>
      </c>
      <c r="F794" s="1" t="s">
        <v>21211</v>
      </c>
      <c r="G794" s="1" t="s">
        <v>21954</v>
      </c>
      <c r="H794" s="1" t="s">
        <v>22691</v>
      </c>
      <c r="I794" s="1" t="s">
        <v>10670</v>
      </c>
      <c r="J794" s="1"/>
      <c r="K794" s="1" t="s">
        <v>22967</v>
      </c>
      <c r="L794" s="1" t="s">
        <v>792</v>
      </c>
      <c r="M794" s="1" t="s">
        <v>12298</v>
      </c>
      <c r="N794" s="1" t="s">
        <v>13178</v>
      </c>
      <c r="O794" s="1" t="s">
        <v>792</v>
      </c>
      <c r="P794" s="1" t="s">
        <v>22973</v>
      </c>
      <c r="Q794" s="1" t="s">
        <v>22973</v>
      </c>
      <c r="R794" s="1" t="s">
        <v>13822</v>
      </c>
      <c r="S794" s="1" t="s">
        <v>792</v>
      </c>
      <c r="T794" s="1"/>
      <c r="U794" s="1"/>
      <c r="V794" s="1" t="s">
        <v>13834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20462</v>
      </c>
      <c r="F795" s="1" t="s">
        <v>21212</v>
      </c>
      <c r="G795" s="1" t="s">
        <v>21955</v>
      </c>
      <c r="H795" s="1" t="s">
        <v>22692</v>
      </c>
      <c r="I795" s="1" t="s">
        <v>10671</v>
      </c>
      <c r="J795" s="1"/>
      <c r="K795" s="1" t="s">
        <v>22967</v>
      </c>
      <c r="L795" s="1" t="s">
        <v>793</v>
      </c>
      <c r="M795" s="1" t="s">
        <v>12299</v>
      </c>
      <c r="N795" s="1" t="s">
        <v>13178</v>
      </c>
      <c r="O795" s="1" t="s">
        <v>793</v>
      </c>
      <c r="P795" s="1" t="s">
        <v>22973</v>
      </c>
      <c r="Q795" s="1" t="s">
        <v>22973</v>
      </c>
      <c r="R795" s="1" t="s">
        <v>13822</v>
      </c>
      <c r="S795" s="1" t="s">
        <v>793</v>
      </c>
      <c r="T795" s="1"/>
      <c r="U795" s="1"/>
      <c r="V795" s="1" t="s">
        <v>13834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20463</v>
      </c>
      <c r="F796" s="1" t="s">
        <v>21213</v>
      </c>
      <c r="G796" s="1" t="s">
        <v>21956</v>
      </c>
      <c r="H796" s="1" t="s">
        <v>22693</v>
      </c>
      <c r="I796" s="1" t="s">
        <v>10672</v>
      </c>
      <c r="J796" s="1"/>
      <c r="K796" s="1" t="s">
        <v>22967</v>
      </c>
      <c r="L796" s="1" t="s">
        <v>794</v>
      </c>
      <c r="M796" s="1" t="s">
        <v>12300</v>
      </c>
      <c r="N796" s="1" t="s">
        <v>13178</v>
      </c>
      <c r="O796" s="1" t="s">
        <v>794</v>
      </c>
      <c r="P796" s="1" t="s">
        <v>22973</v>
      </c>
      <c r="Q796" s="1" t="s">
        <v>22973</v>
      </c>
      <c r="R796" s="1" t="s">
        <v>13822</v>
      </c>
      <c r="S796" s="1" t="s">
        <v>794</v>
      </c>
      <c r="T796" s="1"/>
      <c r="U796" s="1"/>
      <c r="V796" s="1" t="s">
        <v>13834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14469</v>
      </c>
      <c r="F797" s="1" t="s">
        <v>15535</v>
      </c>
      <c r="G797" s="1" t="s">
        <v>16592</v>
      </c>
      <c r="H797" s="1" t="s">
        <v>17638</v>
      </c>
      <c r="I797" s="1" t="s">
        <v>10673</v>
      </c>
      <c r="J797" s="1"/>
      <c r="K797" s="1" t="s">
        <v>22967</v>
      </c>
      <c r="L797" s="1" t="s">
        <v>795</v>
      </c>
      <c r="M797" s="1" t="s">
        <v>12301</v>
      </c>
      <c r="N797" s="1" t="s">
        <v>13178</v>
      </c>
      <c r="O797" s="1" t="s">
        <v>795</v>
      </c>
      <c r="P797" s="1" t="s">
        <v>22973</v>
      </c>
      <c r="Q797" s="1" t="s">
        <v>22973</v>
      </c>
      <c r="R797" s="1" t="s">
        <v>13822</v>
      </c>
      <c r="S797" s="1" t="s">
        <v>795</v>
      </c>
      <c r="T797" s="1"/>
      <c r="U797" s="1"/>
      <c r="V797" s="1" t="s">
        <v>13834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20464</v>
      </c>
      <c r="F798" s="1" t="s">
        <v>21214</v>
      </c>
      <c r="G798" s="1" t="s">
        <v>21957</v>
      </c>
      <c r="H798" s="1" t="s">
        <v>22694</v>
      </c>
      <c r="I798" s="1" t="s">
        <v>10674</v>
      </c>
      <c r="J798" s="1"/>
      <c r="K798" s="1" t="s">
        <v>22967</v>
      </c>
      <c r="L798" s="1" t="s">
        <v>796</v>
      </c>
      <c r="M798" s="1" t="s">
        <v>12302</v>
      </c>
      <c r="N798" s="1" t="s">
        <v>13178</v>
      </c>
      <c r="O798" s="1" t="s">
        <v>796</v>
      </c>
      <c r="P798" s="1" t="s">
        <v>22973</v>
      </c>
      <c r="Q798" s="1" t="s">
        <v>22973</v>
      </c>
      <c r="R798" s="1" t="s">
        <v>13822</v>
      </c>
      <c r="S798" s="1" t="s">
        <v>796</v>
      </c>
      <c r="T798" s="1"/>
      <c r="U798" s="1"/>
      <c r="V798" s="1" t="s">
        <v>13834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20465</v>
      </c>
      <c r="F799" s="1" t="s">
        <v>21215</v>
      </c>
      <c r="G799" s="1" t="s">
        <v>21958</v>
      </c>
      <c r="H799" s="1" t="s">
        <v>22695</v>
      </c>
      <c r="I799" s="1" t="s">
        <v>10675</v>
      </c>
      <c r="J799" s="1"/>
      <c r="K799" s="1" t="s">
        <v>22967</v>
      </c>
      <c r="L799" s="1" t="s">
        <v>797</v>
      </c>
      <c r="M799" s="1" t="s">
        <v>12303</v>
      </c>
      <c r="N799" s="1" t="s">
        <v>13178</v>
      </c>
      <c r="O799" s="1" t="s">
        <v>797</v>
      </c>
      <c r="P799" s="1" t="s">
        <v>22973</v>
      </c>
      <c r="Q799" s="1" t="s">
        <v>22973</v>
      </c>
      <c r="R799" s="1" t="s">
        <v>13822</v>
      </c>
      <c r="S799" s="1" t="s">
        <v>797</v>
      </c>
      <c r="T799" s="1"/>
      <c r="U799" s="1"/>
      <c r="V799" s="1" t="s">
        <v>13834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14471</v>
      </c>
      <c r="F800" s="1" t="s">
        <v>15537</v>
      </c>
      <c r="G800" s="1" t="s">
        <v>16594</v>
      </c>
      <c r="H800" s="1" t="s">
        <v>17640</v>
      </c>
      <c r="I800" s="1" t="s">
        <v>10394</v>
      </c>
      <c r="J800" s="1"/>
      <c r="K800" s="1" t="s">
        <v>22967</v>
      </c>
      <c r="L800" s="1" t="s">
        <v>798</v>
      </c>
      <c r="M800" s="1" t="s">
        <v>12304</v>
      </c>
      <c r="N800" s="1" t="s">
        <v>13178</v>
      </c>
      <c r="O800" s="1" t="s">
        <v>798</v>
      </c>
      <c r="P800" s="1" t="s">
        <v>22973</v>
      </c>
      <c r="Q800" s="1" t="s">
        <v>22973</v>
      </c>
      <c r="R800" s="1" t="s">
        <v>13822</v>
      </c>
      <c r="S800" s="1" t="s">
        <v>798</v>
      </c>
      <c r="T800" s="1"/>
      <c r="U800" s="1"/>
      <c r="V800" s="1" t="s">
        <v>13834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14472</v>
      </c>
      <c r="F801" s="1" t="s">
        <v>15538</v>
      </c>
      <c r="G801" s="1" t="s">
        <v>16595</v>
      </c>
      <c r="H801" s="1" t="s">
        <v>17641</v>
      </c>
      <c r="I801" s="1" t="s">
        <v>10676</v>
      </c>
      <c r="J801" s="1"/>
      <c r="K801" s="1" t="s">
        <v>22967</v>
      </c>
      <c r="L801" s="1" t="s">
        <v>799</v>
      </c>
      <c r="M801" s="1" t="s">
        <v>12305</v>
      </c>
      <c r="N801" s="1" t="s">
        <v>13178</v>
      </c>
      <c r="O801" s="1" t="s">
        <v>799</v>
      </c>
      <c r="P801" s="1" t="s">
        <v>22973</v>
      </c>
      <c r="Q801" s="1" t="s">
        <v>22973</v>
      </c>
      <c r="R801" s="1" t="s">
        <v>13822</v>
      </c>
      <c r="S801" s="1" t="s">
        <v>799</v>
      </c>
      <c r="T801" s="1"/>
      <c r="U801" s="1"/>
      <c r="V801" s="1" t="s">
        <v>13834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14473</v>
      </c>
      <c r="F802" s="1" t="s">
        <v>15539</v>
      </c>
      <c r="G802" s="1" t="s">
        <v>16596</v>
      </c>
      <c r="H802" s="1" t="s">
        <v>17642</v>
      </c>
      <c r="I802" s="1" t="s">
        <v>10677</v>
      </c>
      <c r="J802" s="1"/>
      <c r="K802" s="1" t="s">
        <v>22967</v>
      </c>
      <c r="L802" s="1" t="s">
        <v>800</v>
      </c>
      <c r="M802" s="1" t="s">
        <v>12306</v>
      </c>
      <c r="N802" s="1" t="s">
        <v>13178</v>
      </c>
      <c r="O802" s="1" t="s">
        <v>800</v>
      </c>
      <c r="P802" s="1" t="s">
        <v>22973</v>
      </c>
      <c r="Q802" s="1" t="s">
        <v>22973</v>
      </c>
      <c r="R802" s="1" t="s">
        <v>13822</v>
      </c>
      <c r="S802" s="1" t="s">
        <v>800</v>
      </c>
      <c r="T802" s="1"/>
      <c r="U802" s="1"/>
      <c r="V802" s="1" t="s">
        <v>13834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7454</v>
      </c>
      <c r="H803" s="1" t="s">
        <v>9063</v>
      </c>
      <c r="I803" s="1" t="s">
        <v>10678</v>
      </c>
      <c r="J803" s="1"/>
      <c r="K803" s="1" t="s">
        <v>22967</v>
      </c>
      <c r="L803" s="1" t="s">
        <v>801</v>
      </c>
      <c r="M803" s="1" t="s">
        <v>12307</v>
      </c>
      <c r="N803" s="1" t="s">
        <v>13178</v>
      </c>
      <c r="O803" s="1" t="s">
        <v>801</v>
      </c>
      <c r="P803" s="1" t="s">
        <v>22973</v>
      </c>
      <c r="Q803" s="1" t="s">
        <v>22973</v>
      </c>
      <c r="R803" s="1" t="s">
        <v>13822</v>
      </c>
      <c r="S803" s="1" t="s">
        <v>801</v>
      </c>
      <c r="T803" s="1"/>
      <c r="U803" s="1"/>
      <c r="V803" s="1" t="s">
        <v>13834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7455</v>
      </c>
      <c r="H804" s="1" t="s">
        <v>9064</v>
      </c>
      <c r="I804" s="1" t="s">
        <v>10679</v>
      </c>
      <c r="J804" s="1"/>
      <c r="K804" s="1" t="s">
        <v>22967</v>
      </c>
      <c r="L804" s="1" t="s">
        <v>802</v>
      </c>
      <c r="M804" s="1" t="s">
        <v>12308</v>
      </c>
      <c r="N804" s="1" t="s">
        <v>13178</v>
      </c>
      <c r="O804" s="1" t="s">
        <v>802</v>
      </c>
      <c r="P804" s="1" t="s">
        <v>22973</v>
      </c>
      <c r="Q804" s="1" t="s">
        <v>22973</v>
      </c>
      <c r="R804" s="1" t="s">
        <v>13822</v>
      </c>
      <c r="S804" s="1" t="s">
        <v>802</v>
      </c>
      <c r="T804" s="1"/>
      <c r="U804" s="1"/>
      <c r="V804" s="1" t="s">
        <v>13834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14475</v>
      </c>
      <c r="F805" s="1" t="s">
        <v>15541</v>
      </c>
      <c r="G805" s="1" t="s">
        <v>16598</v>
      </c>
      <c r="H805" s="1" t="s">
        <v>17644</v>
      </c>
      <c r="I805" s="1" t="s">
        <v>10680</v>
      </c>
      <c r="J805" s="1"/>
      <c r="K805" s="1" t="s">
        <v>22967</v>
      </c>
      <c r="L805" s="1" t="s">
        <v>803</v>
      </c>
      <c r="M805" s="1" t="s">
        <v>12309</v>
      </c>
      <c r="N805" s="1" t="s">
        <v>13178</v>
      </c>
      <c r="O805" s="1" t="s">
        <v>803</v>
      </c>
      <c r="P805" s="1" t="s">
        <v>22973</v>
      </c>
      <c r="Q805" s="1" t="s">
        <v>22973</v>
      </c>
      <c r="R805" s="1" t="s">
        <v>13822</v>
      </c>
      <c r="S805" s="1" t="s">
        <v>803</v>
      </c>
      <c r="T805" s="1"/>
      <c r="U805" s="1"/>
      <c r="V805" s="1" t="s">
        <v>13834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7457</v>
      </c>
      <c r="H806" s="1" t="s">
        <v>9066</v>
      </c>
      <c r="I806" s="1" t="s">
        <v>10681</v>
      </c>
      <c r="J806" s="1"/>
      <c r="K806" s="1" t="s">
        <v>22967</v>
      </c>
      <c r="L806" s="1" t="s">
        <v>804</v>
      </c>
      <c r="M806" s="1" t="s">
        <v>12310</v>
      </c>
      <c r="N806" s="1" t="s">
        <v>13178</v>
      </c>
      <c r="O806" s="1" t="s">
        <v>804</v>
      </c>
      <c r="P806" s="1" t="s">
        <v>22973</v>
      </c>
      <c r="Q806" s="1" t="s">
        <v>22973</v>
      </c>
      <c r="R806" s="1" t="s">
        <v>13822</v>
      </c>
      <c r="S806" s="1" t="s">
        <v>804</v>
      </c>
      <c r="T806" s="1"/>
      <c r="U806" s="1"/>
      <c r="V806" s="1" t="s">
        <v>13834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14476</v>
      </c>
      <c r="F807" s="1" t="s">
        <v>15542</v>
      </c>
      <c r="G807" s="1" t="s">
        <v>16599</v>
      </c>
      <c r="H807" s="1" t="s">
        <v>17645</v>
      </c>
      <c r="I807" s="1" t="s">
        <v>10682</v>
      </c>
      <c r="J807" s="1"/>
      <c r="K807" s="1" t="s">
        <v>22967</v>
      </c>
      <c r="L807" s="1" t="s">
        <v>805</v>
      </c>
      <c r="M807" s="1" t="s">
        <v>12311</v>
      </c>
      <c r="N807" s="1" t="s">
        <v>13178</v>
      </c>
      <c r="O807" s="1" t="s">
        <v>805</v>
      </c>
      <c r="P807" s="1" t="s">
        <v>22973</v>
      </c>
      <c r="Q807" s="1" t="s">
        <v>22973</v>
      </c>
      <c r="R807" s="1" t="s">
        <v>13822</v>
      </c>
      <c r="S807" s="1" t="s">
        <v>805</v>
      </c>
      <c r="T807" s="1"/>
      <c r="U807" s="1"/>
      <c r="V807" s="1" t="s">
        <v>13834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7459</v>
      </c>
      <c r="H808" s="1" t="s">
        <v>9068</v>
      </c>
      <c r="I808" s="1" t="s">
        <v>10553</v>
      </c>
      <c r="J808" s="1"/>
      <c r="K808" s="1" t="s">
        <v>22967</v>
      </c>
      <c r="L808" s="1" t="s">
        <v>806</v>
      </c>
      <c r="M808" s="1" t="s">
        <v>12312</v>
      </c>
      <c r="N808" s="1" t="s">
        <v>13178</v>
      </c>
      <c r="O808" s="1" t="s">
        <v>806</v>
      </c>
      <c r="P808" s="1" t="s">
        <v>22973</v>
      </c>
      <c r="Q808" s="1" t="s">
        <v>22973</v>
      </c>
      <c r="R808" s="1" t="s">
        <v>13822</v>
      </c>
      <c r="S808" s="1" t="s">
        <v>806</v>
      </c>
      <c r="T808" s="1"/>
      <c r="U808" s="1"/>
      <c r="V808" s="1" t="s">
        <v>13834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7460</v>
      </c>
      <c r="H809" s="1" t="s">
        <v>9069</v>
      </c>
      <c r="I809" s="1" t="s">
        <v>10683</v>
      </c>
      <c r="J809" s="1"/>
      <c r="K809" s="1" t="s">
        <v>22967</v>
      </c>
      <c r="L809" s="1" t="s">
        <v>807</v>
      </c>
      <c r="M809" s="1" t="s">
        <v>12313</v>
      </c>
      <c r="N809" s="1" t="s">
        <v>13178</v>
      </c>
      <c r="O809" s="1" t="s">
        <v>807</v>
      </c>
      <c r="P809" s="1" t="s">
        <v>22973</v>
      </c>
      <c r="Q809" s="1" t="s">
        <v>22973</v>
      </c>
      <c r="R809" s="1" t="s">
        <v>13822</v>
      </c>
      <c r="S809" s="1" t="s">
        <v>807</v>
      </c>
      <c r="T809" s="1"/>
      <c r="U809" s="1"/>
      <c r="V809" s="1" t="s">
        <v>13834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14479</v>
      </c>
      <c r="F810" s="1" t="s">
        <v>15545</v>
      </c>
      <c r="G810" s="1" t="s">
        <v>16602</v>
      </c>
      <c r="H810" s="1" t="s">
        <v>17648</v>
      </c>
      <c r="I810" s="1" t="s">
        <v>10684</v>
      </c>
      <c r="J810" s="1"/>
      <c r="K810" s="1" t="s">
        <v>22967</v>
      </c>
      <c r="L810" s="1" t="s">
        <v>808</v>
      </c>
      <c r="M810" s="1" t="s">
        <v>12314</v>
      </c>
      <c r="N810" s="1" t="s">
        <v>13178</v>
      </c>
      <c r="O810" s="1" t="s">
        <v>808</v>
      </c>
      <c r="P810" s="1" t="s">
        <v>22973</v>
      </c>
      <c r="Q810" s="1" t="s">
        <v>22973</v>
      </c>
      <c r="R810" s="1" t="s">
        <v>13822</v>
      </c>
      <c r="S810" s="1" t="s">
        <v>808</v>
      </c>
      <c r="T810" s="1"/>
      <c r="U810" s="1"/>
      <c r="V810" s="1" t="s">
        <v>13834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20466</v>
      </c>
      <c r="F811" s="1" t="s">
        <v>21216</v>
      </c>
      <c r="G811" s="1" t="s">
        <v>21959</v>
      </c>
      <c r="H811" s="1" t="s">
        <v>22696</v>
      </c>
      <c r="I811" s="1" t="s">
        <v>10685</v>
      </c>
      <c r="J811" s="1"/>
      <c r="K811" s="1" t="s">
        <v>22967</v>
      </c>
      <c r="L811" s="1" t="s">
        <v>809</v>
      </c>
      <c r="M811" s="1" t="s">
        <v>12315</v>
      </c>
      <c r="N811" s="1" t="s">
        <v>13178</v>
      </c>
      <c r="O811" s="1" t="s">
        <v>809</v>
      </c>
      <c r="P811" s="1" t="s">
        <v>22973</v>
      </c>
      <c r="Q811" s="1" t="s">
        <v>22973</v>
      </c>
      <c r="R811" s="1" t="s">
        <v>13822</v>
      </c>
      <c r="S811" s="1" t="s">
        <v>809</v>
      </c>
      <c r="T811" s="1"/>
      <c r="U811" s="1"/>
      <c r="V811" s="1" t="s">
        <v>13834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20467</v>
      </c>
      <c r="F812" s="1" t="s">
        <v>21217</v>
      </c>
      <c r="G812" s="1" t="s">
        <v>21960</v>
      </c>
      <c r="H812" s="1" t="s">
        <v>22697</v>
      </c>
      <c r="I812" s="1" t="s">
        <v>10686</v>
      </c>
      <c r="J812" s="1"/>
      <c r="K812" s="1" t="s">
        <v>22967</v>
      </c>
      <c r="L812" s="1" t="s">
        <v>810</v>
      </c>
      <c r="M812" s="1" t="s">
        <v>12316</v>
      </c>
      <c r="N812" s="1" t="s">
        <v>13178</v>
      </c>
      <c r="O812" s="1" t="s">
        <v>810</v>
      </c>
      <c r="P812" s="1" t="s">
        <v>22973</v>
      </c>
      <c r="Q812" s="1" t="s">
        <v>22973</v>
      </c>
      <c r="R812" s="1" t="s">
        <v>13822</v>
      </c>
      <c r="S812" s="1" t="s">
        <v>810</v>
      </c>
      <c r="T812" s="1"/>
      <c r="U812" s="1"/>
      <c r="V812" s="1" t="s">
        <v>13834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20468</v>
      </c>
      <c r="F813" s="1" t="s">
        <v>21218</v>
      </c>
      <c r="G813" s="1" t="s">
        <v>21961</v>
      </c>
      <c r="H813" s="1" t="s">
        <v>22698</v>
      </c>
      <c r="I813" s="1" t="s">
        <v>10687</v>
      </c>
      <c r="J813" s="1"/>
      <c r="K813" s="1" t="s">
        <v>22967</v>
      </c>
      <c r="L813" s="1" t="s">
        <v>811</v>
      </c>
      <c r="M813" s="1" t="s">
        <v>12317</v>
      </c>
      <c r="N813" s="1" t="s">
        <v>13178</v>
      </c>
      <c r="O813" s="1" t="s">
        <v>811</v>
      </c>
      <c r="P813" s="1" t="s">
        <v>22973</v>
      </c>
      <c r="Q813" s="1" t="s">
        <v>22973</v>
      </c>
      <c r="R813" s="1" t="s">
        <v>13822</v>
      </c>
      <c r="S813" s="1" t="s">
        <v>811</v>
      </c>
      <c r="T813" s="1"/>
      <c r="U813" s="1"/>
      <c r="V813" s="1" t="s">
        <v>13834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20469</v>
      </c>
      <c r="F814" s="1" t="s">
        <v>21219</v>
      </c>
      <c r="G814" s="1" t="s">
        <v>21962</v>
      </c>
      <c r="H814" s="1" t="s">
        <v>22699</v>
      </c>
      <c r="I814" s="1" t="s">
        <v>10688</v>
      </c>
      <c r="J814" s="1"/>
      <c r="K814" s="1" t="s">
        <v>22967</v>
      </c>
      <c r="L814" s="1" t="s">
        <v>812</v>
      </c>
      <c r="M814" s="1" t="s">
        <v>12318</v>
      </c>
      <c r="N814" s="1" t="s">
        <v>13178</v>
      </c>
      <c r="O814" s="1" t="s">
        <v>812</v>
      </c>
      <c r="P814" s="1" t="s">
        <v>22973</v>
      </c>
      <c r="Q814" s="1" t="s">
        <v>22973</v>
      </c>
      <c r="R814" s="1" t="s">
        <v>13822</v>
      </c>
      <c r="S814" s="1" t="s">
        <v>812</v>
      </c>
      <c r="T814" s="1"/>
      <c r="U814" s="1"/>
      <c r="V814" s="1" t="s">
        <v>13834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7466</v>
      </c>
      <c r="H815" s="1" t="s">
        <v>9075</v>
      </c>
      <c r="I815" s="1" t="s">
        <v>10689</v>
      </c>
      <c r="J815" s="1"/>
      <c r="K815" s="1" t="s">
        <v>22967</v>
      </c>
      <c r="L815" s="1" t="s">
        <v>813</v>
      </c>
      <c r="M815" s="1" t="s">
        <v>12319</v>
      </c>
      <c r="N815" s="1" t="s">
        <v>13178</v>
      </c>
      <c r="O815" s="1" t="s">
        <v>813</v>
      </c>
      <c r="P815" s="1" t="s">
        <v>22973</v>
      </c>
      <c r="Q815" s="1" t="s">
        <v>22973</v>
      </c>
      <c r="R815" s="1" t="s">
        <v>13822</v>
      </c>
      <c r="S815" s="1" t="s">
        <v>813</v>
      </c>
      <c r="T815" s="1"/>
      <c r="U815" s="1"/>
      <c r="V815" s="1" t="s">
        <v>13834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20470</v>
      </c>
      <c r="F816" s="1" t="s">
        <v>21220</v>
      </c>
      <c r="G816" s="1" t="s">
        <v>21963</v>
      </c>
      <c r="H816" s="1" t="s">
        <v>22700</v>
      </c>
      <c r="I816" s="1" t="s">
        <v>10690</v>
      </c>
      <c r="J816" s="1"/>
      <c r="K816" s="1" t="s">
        <v>22967</v>
      </c>
      <c r="L816" s="1" t="s">
        <v>814</v>
      </c>
      <c r="M816" s="1" t="s">
        <v>12320</v>
      </c>
      <c r="N816" s="1" t="s">
        <v>13178</v>
      </c>
      <c r="O816" s="1" t="s">
        <v>814</v>
      </c>
      <c r="P816" s="1" t="s">
        <v>22973</v>
      </c>
      <c r="Q816" s="1" t="s">
        <v>22973</v>
      </c>
      <c r="R816" s="1" t="s">
        <v>13822</v>
      </c>
      <c r="S816" s="1" t="s">
        <v>814</v>
      </c>
      <c r="T816" s="1"/>
      <c r="U816" s="1"/>
      <c r="V816" s="1" t="s">
        <v>13834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20471</v>
      </c>
      <c r="F817" s="1" t="s">
        <v>21221</v>
      </c>
      <c r="G817" s="1" t="s">
        <v>21964</v>
      </c>
      <c r="H817" s="1" t="s">
        <v>22701</v>
      </c>
      <c r="I817" s="1" t="s">
        <v>10691</v>
      </c>
      <c r="J817" s="1"/>
      <c r="K817" s="1" t="s">
        <v>22967</v>
      </c>
      <c r="L817" s="1" t="s">
        <v>815</v>
      </c>
      <c r="M817" s="1" t="s">
        <v>12321</v>
      </c>
      <c r="N817" s="1" t="s">
        <v>13178</v>
      </c>
      <c r="O817" s="1" t="s">
        <v>815</v>
      </c>
      <c r="P817" s="1" t="s">
        <v>22973</v>
      </c>
      <c r="Q817" s="1" t="s">
        <v>22973</v>
      </c>
      <c r="R817" s="1" t="s">
        <v>13822</v>
      </c>
      <c r="S817" s="1" t="s">
        <v>815</v>
      </c>
      <c r="T817" s="1"/>
      <c r="U817" s="1"/>
      <c r="V817" s="1" t="s">
        <v>13834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14484</v>
      </c>
      <c r="F818" s="1" t="s">
        <v>15550</v>
      </c>
      <c r="G818" s="1" t="s">
        <v>14484</v>
      </c>
      <c r="H818" s="1" t="s">
        <v>17641</v>
      </c>
      <c r="I818" s="1" t="s">
        <v>10692</v>
      </c>
      <c r="J818" s="1"/>
      <c r="K818" s="1" t="s">
        <v>22967</v>
      </c>
      <c r="L818" s="1" t="s">
        <v>816</v>
      </c>
      <c r="M818" s="1" t="s">
        <v>12322</v>
      </c>
      <c r="N818" s="1" t="s">
        <v>13178</v>
      </c>
      <c r="O818" s="1" t="s">
        <v>816</v>
      </c>
      <c r="P818" s="1" t="s">
        <v>22974</v>
      </c>
      <c r="Q818" s="1" t="s">
        <v>23185</v>
      </c>
      <c r="R818" s="1" t="s">
        <v>13822</v>
      </c>
      <c r="S818" s="1" t="s">
        <v>816</v>
      </c>
      <c r="T818" s="1" t="s">
        <v>23638</v>
      </c>
      <c r="U818" s="1"/>
      <c r="V818" s="1" t="s">
        <v>13834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7469</v>
      </c>
      <c r="H819" s="1" t="s">
        <v>9078</v>
      </c>
      <c r="I819" s="1" t="s">
        <v>10693</v>
      </c>
      <c r="J819" s="1"/>
      <c r="K819" s="1" t="s">
        <v>22967</v>
      </c>
      <c r="L819" s="1" t="s">
        <v>817</v>
      </c>
      <c r="M819" s="1" t="s">
        <v>12323</v>
      </c>
      <c r="N819" s="1" t="s">
        <v>13178</v>
      </c>
      <c r="O819" s="1" t="s">
        <v>817</v>
      </c>
      <c r="P819" s="1" t="s">
        <v>22974</v>
      </c>
      <c r="Q819" s="1" t="s">
        <v>23186</v>
      </c>
      <c r="R819" s="1" t="s">
        <v>13822</v>
      </c>
      <c r="S819" s="1" t="s">
        <v>817</v>
      </c>
      <c r="T819" s="1"/>
      <c r="U819" s="1"/>
      <c r="V819" s="1" t="s">
        <v>13834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20472</v>
      </c>
      <c r="F820" s="1" t="s">
        <v>21222</v>
      </c>
      <c r="G820" s="1" t="s">
        <v>21965</v>
      </c>
      <c r="H820" s="1" t="s">
        <v>22702</v>
      </c>
      <c r="I820" s="1" t="s">
        <v>10694</v>
      </c>
      <c r="J820" s="1"/>
      <c r="K820" s="1" t="s">
        <v>22967</v>
      </c>
      <c r="L820" s="1" t="s">
        <v>818</v>
      </c>
      <c r="M820" s="1" t="s">
        <v>12324</v>
      </c>
      <c r="N820" s="1" t="s">
        <v>13178</v>
      </c>
      <c r="O820" s="1" t="s">
        <v>818</v>
      </c>
      <c r="P820" s="1" t="s">
        <v>22974</v>
      </c>
      <c r="Q820" s="1" t="s">
        <v>23187</v>
      </c>
      <c r="R820" s="1" t="s">
        <v>13822</v>
      </c>
      <c r="S820" s="1" t="s">
        <v>818</v>
      </c>
      <c r="T820" s="1"/>
      <c r="U820" s="1"/>
      <c r="V820" s="1" t="s">
        <v>13834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20473</v>
      </c>
      <c r="F821" s="1" t="s">
        <v>21223</v>
      </c>
      <c r="G821" s="1" t="s">
        <v>21966</v>
      </c>
      <c r="H821" s="1" t="s">
        <v>22703</v>
      </c>
      <c r="I821" s="1" t="s">
        <v>10695</v>
      </c>
      <c r="J821" s="1"/>
      <c r="K821" s="1" t="s">
        <v>22967</v>
      </c>
      <c r="L821" s="1" t="s">
        <v>819</v>
      </c>
      <c r="M821" s="1" t="s">
        <v>12325</v>
      </c>
      <c r="N821" s="1" t="s">
        <v>13178</v>
      </c>
      <c r="O821" s="1" t="s">
        <v>819</v>
      </c>
      <c r="P821" s="1" t="s">
        <v>22974</v>
      </c>
      <c r="Q821" s="1" t="s">
        <v>23188</v>
      </c>
      <c r="R821" s="1" t="s">
        <v>13822</v>
      </c>
      <c r="S821" s="1" t="s">
        <v>819</v>
      </c>
      <c r="T821" s="1"/>
      <c r="U821" s="1"/>
      <c r="V821" s="1" t="s">
        <v>13834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20474</v>
      </c>
      <c r="F822" s="1" t="s">
        <v>21224</v>
      </c>
      <c r="G822" s="1" t="s">
        <v>21967</v>
      </c>
      <c r="H822" s="1" t="s">
        <v>22692</v>
      </c>
      <c r="I822" s="1" t="s">
        <v>10696</v>
      </c>
      <c r="J822" s="1"/>
      <c r="K822" s="1" t="s">
        <v>22967</v>
      </c>
      <c r="L822" s="1" t="s">
        <v>820</v>
      </c>
      <c r="M822" s="1" t="s">
        <v>12326</v>
      </c>
      <c r="N822" s="1" t="s">
        <v>13178</v>
      </c>
      <c r="O822" s="1" t="s">
        <v>820</v>
      </c>
      <c r="P822" s="1" t="s">
        <v>22975</v>
      </c>
      <c r="Q822" s="1" t="s">
        <v>22975</v>
      </c>
      <c r="R822" s="1" t="s">
        <v>13822</v>
      </c>
      <c r="S822" s="1" t="s">
        <v>820</v>
      </c>
      <c r="T822" s="1"/>
      <c r="U822" s="1" t="s">
        <v>23647</v>
      </c>
      <c r="V822" s="1" t="s">
        <v>13834</v>
      </c>
      <c r="W822" s="1" t="s">
        <v>820</v>
      </c>
      <c r="X822" s="1" t="s">
        <v>23654</v>
      </c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14488</v>
      </c>
      <c r="F823" s="1" t="s">
        <v>15554</v>
      </c>
      <c r="G823" s="1" t="s">
        <v>16610</v>
      </c>
      <c r="H823" s="1" t="s">
        <v>17655</v>
      </c>
      <c r="I823" s="1" t="s">
        <v>10697</v>
      </c>
      <c r="J823" s="1"/>
      <c r="K823" s="1" t="s">
        <v>22967</v>
      </c>
      <c r="L823" s="1" t="s">
        <v>821</v>
      </c>
      <c r="M823" s="1" t="s">
        <v>12327</v>
      </c>
      <c r="N823" s="1" t="s">
        <v>13178</v>
      </c>
      <c r="O823" s="1" t="s">
        <v>821</v>
      </c>
      <c r="P823" s="1" t="s">
        <v>22975</v>
      </c>
      <c r="Q823" s="1" t="s">
        <v>22975</v>
      </c>
      <c r="R823" s="1" t="s">
        <v>13822</v>
      </c>
      <c r="S823" s="1" t="s">
        <v>821</v>
      </c>
      <c r="T823" s="1"/>
      <c r="U823" s="1"/>
      <c r="V823" s="1" t="s">
        <v>13834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20475</v>
      </c>
      <c r="F824" s="1" t="s">
        <v>21225</v>
      </c>
      <c r="G824" s="1" t="s">
        <v>21968</v>
      </c>
      <c r="H824" s="1" t="s">
        <v>22704</v>
      </c>
      <c r="I824" s="1" t="s">
        <v>10698</v>
      </c>
      <c r="J824" s="1"/>
      <c r="K824" s="1" t="s">
        <v>22967</v>
      </c>
      <c r="L824" s="1" t="s">
        <v>822</v>
      </c>
      <c r="M824" s="1" t="s">
        <v>12328</v>
      </c>
      <c r="N824" s="1" t="s">
        <v>13178</v>
      </c>
      <c r="O824" s="1" t="s">
        <v>822</v>
      </c>
      <c r="P824" s="1" t="s">
        <v>22975</v>
      </c>
      <c r="Q824" s="1" t="s">
        <v>22975</v>
      </c>
      <c r="R824" s="1" t="s">
        <v>13822</v>
      </c>
      <c r="S824" s="1" t="s">
        <v>822</v>
      </c>
      <c r="T824" s="1"/>
      <c r="U824" s="1"/>
      <c r="V824" s="1" t="s">
        <v>13834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14490</v>
      </c>
      <c r="F825" s="1" t="s">
        <v>15556</v>
      </c>
      <c r="G825" s="1" t="s">
        <v>14490</v>
      </c>
      <c r="H825" s="1" t="s">
        <v>17657</v>
      </c>
      <c r="I825" s="1" t="s">
        <v>10699</v>
      </c>
      <c r="J825" s="1"/>
      <c r="K825" s="1" t="s">
        <v>22967</v>
      </c>
      <c r="L825" s="1" t="s">
        <v>823</v>
      </c>
      <c r="M825" s="1" t="s">
        <v>12329</v>
      </c>
      <c r="N825" s="1" t="s">
        <v>13178</v>
      </c>
      <c r="O825" s="1" t="s">
        <v>823</v>
      </c>
      <c r="P825" s="1" t="s">
        <v>22975</v>
      </c>
      <c r="Q825" s="1" t="s">
        <v>22975</v>
      </c>
      <c r="R825" s="1" t="s">
        <v>13822</v>
      </c>
      <c r="S825" s="1" t="s">
        <v>823</v>
      </c>
      <c r="T825" s="1"/>
      <c r="U825" s="1"/>
      <c r="V825" s="1" t="s">
        <v>13834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20476</v>
      </c>
      <c r="F826" s="1" t="s">
        <v>21226</v>
      </c>
      <c r="G826" s="1" t="s">
        <v>21969</v>
      </c>
      <c r="H826" s="1" t="s">
        <v>22705</v>
      </c>
      <c r="I826" s="1" t="s">
        <v>10700</v>
      </c>
      <c r="J826" s="1"/>
      <c r="K826" s="1" t="s">
        <v>22967</v>
      </c>
      <c r="L826" s="1" t="s">
        <v>824</v>
      </c>
      <c r="M826" s="1" t="s">
        <v>12330</v>
      </c>
      <c r="N826" s="1" t="s">
        <v>13178</v>
      </c>
      <c r="O826" s="1" t="s">
        <v>824</v>
      </c>
      <c r="P826" s="1" t="s">
        <v>22975</v>
      </c>
      <c r="Q826" s="1" t="s">
        <v>22975</v>
      </c>
      <c r="R826" s="1" t="s">
        <v>13822</v>
      </c>
      <c r="S826" s="1" t="s">
        <v>824</v>
      </c>
      <c r="T826" s="1"/>
      <c r="U826" s="1"/>
      <c r="V826" s="1" t="s">
        <v>13834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20477</v>
      </c>
      <c r="F827" s="1" t="s">
        <v>21227</v>
      </c>
      <c r="G827" s="1" t="s">
        <v>21970</v>
      </c>
      <c r="H827" s="1" t="s">
        <v>22706</v>
      </c>
      <c r="I827" s="1" t="s">
        <v>10701</v>
      </c>
      <c r="J827" s="1"/>
      <c r="K827" s="1" t="s">
        <v>22967</v>
      </c>
      <c r="L827" s="1" t="s">
        <v>825</v>
      </c>
      <c r="M827" s="1" t="s">
        <v>12331</v>
      </c>
      <c r="N827" s="1" t="s">
        <v>13178</v>
      </c>
      <c r="O827" s="1" t="s">
        <v>825</v>
      </c>
      <c r="P827" s="1" t="s">
        <v>22975</v>
      </c>
      <c r="Q827" s="1" t="s">
        <v>22975</v>
      </c>
      <c r="R827" s="1" t="s">
        <v>13822</v>
      </c>
      <c r="S827" s="1" t="s">
        <v>825</v>
      </c>
      <c r="T827" s="1"/>
      <c r="U827" s="1"/>
      <c r="V827" s="1" t="s">
        <v>13834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20478</v>
      </c>
      <c r="F828" s="1" t="s">
        <v>21228</v>
      </c>
      <c r="G828" s="1" t="s">
        <v>21971</v>
      </c>
      <c r="H828" s="1" t="s">
        <v>22707</v>
      </c>
      <c r="I828" s="1" t="s">
        <v>10702</v>
      </c>
      <c r="J828" s="1"/>
      <c r="K828" s="1" t="s">
        <v>22967</v>
      </c>
      <c r="L828" s="1" t="s">
        <v>826</v>
      </c>
      <c r="M828" s="1" t="s">
        <v>12332</v>
      </c>
      <c r="N828" s="1" t="s">
        <v>13178</v>
      </c>
      <c r="O828" s="1" t="s">
        <v>826</v>
      </c>
      <c r="P828" s="1" t="s">
        <v>22975</v>
      </c>
      <c r="Q828" s="1" t="s">
        <v>22975</v>
      </c>
      <c r="R828" s="1" t="s">
        <v>13822</v>
      </c>
      <c r="S828" s="1" t="s">
        <v>826</v>
      </c>
      <c r="T828" s="1"/>
      <c r="U828" s="1"/>
      <c r="V828" s="1" t="s">
        <v>13834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20479</v>
      </c>
      <c r="F829" s="1" t="s">
        <v>21229</v>
      </c>
      <c r="G829" s="1" t="s">
        <v>21972</v>
      </c>
      <c r="H829" s="1" t="s">
        <v>22708</v>
      </c>
      <c r="I829" s="1" t="s">
        <v>9989</v>
      </c>
      <c r="J829" s="1"/>
      <c r="K829" s="1" t="s">
        <v>22967</v>
      </c>
      <c r="L829" s="1" t="s">
        <v>827</v>
      </c>
      <c r="M829" s="1" t="s">
        <v>12333</v>
      </c>
      <c r="N829" s="1" t="s">
        <v>13178</v>
      </c>
      <c r="O829" s="1" t="s">
        <v>827</v>
      </c>
      <c r="P829" s="1" t="s">
        <v>22975</v>
      </c>
      <c r="Q829" s="1" t="s">
        <v>22975</v>
      </c>
      <c r="R829" s="1" t="s">
        <v>13822</v>
      </c>
      <c r="S829" s="1" t="s">
        <v>827</v>
      </c>
      <c r="T829" s="1"/>
      <c r="U829" s="1"/>
      <c r="V829" s="1" t="s">
        <v>13834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20480</v>
      </c>
      <c r="F830" s="1" t="s">
        <v>21230</v>
      </c>
      <c r="G830" s="1" t="s">
        <v>21973</v>
      </c>
      <c r="H830" s="1" t="s">
        <v>22709</v>
      </c>
      <c r="I830" s="1" t="s">
        <v>10703</v>
      </c>
      <c r="J830" s="1"/>
      <c r="K830" s="1" t="s">
        <v>22967</v>
      </c>
      <c r="L830" s="1" t="s">
        <v>828</v>
      </c>
      <c r="M830" s="1" t="s">
        <v>12334</v>
      </c>
      <c r="N830" s="1" t="s">
        <v>13178</v>
      </c>
      <c r="O830" s="1" t="s">
        <v>828</v>
      </c>
      <c r="P830" s="1" t="s">
        <v>22975</v>
      </c>
      <c r="Q830" s="1" t="s">
        <v>22975</v>
      </c>
      <c r="R830" s="1" t="s">
        <v>13822</v>
      </c>
      <c r="S830" s="1" t="s">
        <v>828</v>
      </c>
      <c r="T830" s="1"/>
      <c r="U830" s="1"/>
      <c r="V830" s="1" t="s">
        <v>13834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20481</v>
      </c>
      <c r="F831" s="1" t="s">
        <v>21231</v>
      </c>
      <c r="G831" s="1" t="s">
        <v>21974</v>
      </c>
      <c r="H831" s="1" t="s">
        <v>22710</v>
      </c>
      <c r="I831" s="1" t="s">
        <v>10704</v>
      </c>
      <c r="J831" s="1"/>
      <c r="K831" s="1" t="s">
        <v>22967</v>
      </c>
      <c r="L831" s="1" t="s">
        <v>829</v>
      </c>
      <c r="M831" s="1" t="s">
        <v>12335</v>
      </c>
      <c r="N831" s="1" t="s">
        <v>13178</v>
      </c>
      <c r="O831" s="1" t="s">
        <v>829</v>
      </c>
      <c r="P831" s="1" t="s">
        <v>22975</v>
      </c>
      <c r="Q831" s="1" t="s">
        <v>22975</v>
      </c>
      <c r="R831" s="1" t="s">
        <v>13822</v>
      </c>
      <c r="S831" s="1" t="s">
        <v>829</v>
      </c>
      <c r="T831" s="1"/>
      <c r="U831" s="1"/>
      <c r="V831" s="1" t="s">
        <v>13834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20482</v>
      </c>
      <c r="F832" s="1" t="s">
        <v>21232</v>
      </c>
      <c r="G832" s="1" t="s">
        <v>21975</v>
      </c>
      <c r="H832" s="1" t="s">
        <v>22711</v>
      </c>
      <c r="I832" s="1" t="s">
        <v>10705</v>
      </c>
      <c r="J832" s="1"/>
      <c r="K832" s="1" t="s">
        <v>22967</v>
      </c>
      <c r="L832" s="1" t="s">
        <v>830</v>
      </c>
      <c r="M832" s="1" t="s">
        <v>12336</v>
      </c>
      <c r="N832" s="1" t="s">
        <v>13178</v>
      </c>
      <c r="O832" s="1" t="s">
        <v>830</v>
      </c>
      <c r="P832" s="1" t="s">
        <v>22975</v>
      </c>
      <c r="Q832" s="1" t="s">
        <v>22975</v>
      </c>
      <c r="R832" s="1" t="s">
        <v>13822</v>
      </c>
      <c r="S832" s="1" t="s">
        <v>830</v>
      </c>
      <c r="T832" s="1"/>
      <c r="U832" s="1"/>
      <c r="V832" s="1" t="s">
        <v>13834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20483</v>
      </c>
      <c r="F833" s="1" t="s">
        <v>20483</v>
      </c>
      <c r="G833" s="1" t="s">
        <v>21976</v>
      </c>
      <c r="H833" s="1" t="s">
        <v>22712</v>
      </c>
      <c r="I833" s="1" t="s">
        <v>10706</v>
      </c>
      <c r="J833" s="1"/>
      <c r="K833" s="1" t="s">
        <v>22967</v>
      </c>
      <c r="L833" s="1" t="s">
        <v>831</v>
      </c>
      <c r="M833" s="1" t="s">
        <v>12337</v>
      </c>
      <c r="N833" s="1" t="s">
        <v>13178</v>
      </c>
      <c r="O833" s="1" t="s">
        <v>831</v>
      </c>
      <c r="P833" s="1" t="s">
        <v>22975</v>
      </c>
      <c r="Q833" s="1" t="s">
        <v>22975</v>
      </c>
      <c r="R833" s="1" t="s">
        <v>13822</v>
      </c>
      <c r="S833" s="1" t="s">
        <v>831</v>
      </c>
      <c r="T833" s="1"/>
      <c r="U833" s="1"/>
      <c r="V833" s="1" t="s">
        <v>13834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20484</v>
      </c>
      <c r="F834" s="1" t="s">
        <v>21233</v>
      </c>
      <c r="G834" s="1" t="s">
        <v>21977</v>
      </c>
      <c r="H834" s="1" t="s">
        <v>22713</v>
      </c>
      <c r="I834" s="1" t="s">
        <v>10707</v>
      </c>
      <c r="J834" s="1"/>
      <c r="K834" s="1" t="s">
        <v>22967</v>
      </c>
      <c r="L834" s="1" t="s">
        <v>832</v>
      </c>
      <c r="M834" s="1" t="s">
        <v>12338</v>
      </c>
      <c r="N834" s="1" t="s">
        <v>13178</v>
      </c>
      <c r="O834" s="1" t="s">
        <v>832</v>
      </c>
      <c r="P834" s="1" t="s">
        <v>22975</v>
      </c>
      <c r="Q834" s="1" t="s">
        <v>22975</v>
      </c>
      <c r="R834" s="1" t="s">
        <v>13822</v>
      </c>
      <c r="S834" s="1" t="s">
        <v>832</v>
      </c>
      <c r="T834" s="1"/>
      <c r="U834" s="1"/>
      <c r="V834" s="1" t="s">
        <v>13834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7484</v>
      </c>
      <c r="H835" s="1" t="s">
        <v>9093</v>
      </c>
      <c r="I835" s="1" t="s">
        <v>10708</v>
      </c>
      <c r="J835" s="1"/>
      <c r="K835" s="1" t="s">
        <v>22967</v>
      </c>
      <c r="L835" s="1" t="s">
        <v>833</v>
      </c>
      <c r="M835" s="1" t="s">
        <v>12339</v>
      </c>
      <c r="N835" s="1" t="s">
        <v>13178</v>
      </c>
      <c r="O835" s="1" t="s">
        <v>833</v>
      </c>
      <c r="P835" s="1" t="s">
        <v>22975</v>
      </c>
      <c r="Q835" s="1" t="s">
        <v>22975</v>
      </c>
      <c r="R835" s="1" t="s">
        <v>13822</v>
      </c>
      <c r="S835" s="1" t="s">
        <v>833</v>
      </c>
      <c r="T835" s="1"/>
      <c r="U835" s="1"/>
      <c r="V835" s="1" t="s">
        <v>13834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20485</v>
      </c>
      <c r="F836" s="1" t="s">
        <v>21234</v>
      </c>
      <c r="G836" s="1" t="s">
        <v>21978</v>
      </c>
      <c r="H836" s="1" t="s">
        <v>22714</v>
      </c>
      <c r="I836" s="1" t="s">
        <v>10709</v>
      </c>
      <c r="J836" s="1"/>
      <c r="K836" s="1" t="s">
        <v>22967</v>
      </c>
      <c r="L836" s="1" t="s">
        <v>834</v>
      </c>
      <c r="M836" s="1" t="s">
        <v>12340</v>
      </c>
      <c r="N836" s="1" t="s">
        <v>13178</v>
      </c>
      <c r="O836" s="1" t="s">
        <v>834</v>
      </c>
      <c r="P836" s="1" t="s">
        <v>22975</v>
      </c>
      <c r="Q836" s="1" t="s">
        <v>22975</v>
      </c>
      <c r="R836" s="1" t="s">
        <v>13822</v>
      </c>
      <c r="S836" s="1" t="s">
        <v>834</v>
      </c>
      <c r="T836" s="1"/>
      <c r="U836" s="1"/>
      <c r="V836" s="1" t="s">
        <v>13834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7486</v>
      </c>
      <c r="H837" s="1" t="s">
        <v>9095</v>
      </c>
      <c r="I837" s="1" t="s">
        <v>10710</v>
      </c>
      <c r="J837" s="1"/>
      <c r="K837" s="1" t="s">
        <v>22967</v>
      </c>
      <c r="L837" s="1" t="s">
        <v>835</v>
      </c>
      <c r="M837" s="1" t="s">
        <v>12341</v>
      </c>
      <c r="N837" s="1" t="s">
        <v>13178</v>
      </c>
      <c r="O837" s="1" t="s">
        <v>835</v>
      </c>
      <c r="P837" s="1" t="s">
        <v>22975</v>
      </c>
      <c r="Q837" s="1" t="s">
        <v>22975</v>
      </c>
      <c r="R837" s="1" t="s">
        <v>13822</v>
      </c>
      <c r="S837" s="1" t="s">
        <v>835</v>
      </c>
      <c r="T837" s="1"/>
      <c r="U837" s="1"/>
      <c r="V837" s="1" t="s">
        <v>13834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20486</v>
      </c>
      <c r="F838" s="1" t="s">
        <v>20486</v>
      </c>
      <c r="G838" s="1" t="s">
        <v>21979</v>
      </c>
      <c r="H838" s="1" t="s">
        <v>22715</v>
      </c>
      <c r="I838" s="1" t="s">
        <v>10711</v>
      </c>
      <c r="J838" s="1"/>
      <c r="K838" s="1" t="s">
        <v>22967</v>
      </c>
      <c r="L838" s="1" t="s">
        <v>836</v>
      </c>
      <c r="M838" s="1" t="s">
        <v>12342</v>
      </c>
      <c r="N838" s="1" t="s">
        <v>13178</v>
      </c>
      <c r="O838" s="1" t="s">
        <v>836</v>
      </c>
      <c r="P838" s="1" t="s">
        <v>22975</v>
      </c>
      <c r="Q838" s="1" t="s">
        <v>22975</v>
      </c>
      <c r="R838" s="1" t="s">
        <v>13822</v>
      </c>
      <c r="S838" s="1" t="s">
        <v>836</v>
      </c>
      <c r="T838" s="1"/>
      <c r="U838" s="1"/>
      <c r="V838" s="1" t="s">
        <v>13834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20487</v>
      </c>
      <c r="F839" s="1" t="s">
        <v>21235</v>
      </c>
      <c r="G839" s="1" t="s">
        <v>21980</v>
      </c>
      <c r="H839" s="1" t="s">
        <v>22716</v>
      </c>
      <c r="I839" s="1" t="s">
        <v>10199</v>
      </c>
      <c r="J839" s="1"/>
      <c r="K839" s="1" t="s">
        <v>22967</v>
      </c>
      <c r="L839" s="1" t="s">
        <v>837</v>
      </c>
      <c r="M839" s="1" t="s">
        <v>12343</v>
      </c>
      <c r="N839" s="1" t="s">
        <v>13178</v>
      </c>
      <c r="O839" s="1" t="s">
        <v>837</v>
      </c>
      <c r="P839" s="1" t="s">
        <v>22975</v>
      </c>
      <c r="Q839" s="1" t="s">
        <v>22975</v>
      </c>
      <c r="R839" s="1" t="s">
        <v>13822</v>
      </c>
      <c r="S839" s="1" t="s">
        <v>837</v>
      </c>
      <c r="T839" s="1"/>
      <c r="U839" s="1"/>
      <c r="V839" s="1" t="s">
        <v>13834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20488</v>
      </c>
      <c r="F840" s="1" t="s">
        <v>21236</v>
      </c>
      <c r="G840" s="1" t="s">
        <v>21981</v>
      </c>
      <c r="H840" s="1" t="s">
        <v>22717</v>
      </c>
      <c r="I840" s="1" t="s">
        <v>10712</v>
      </c>
      <c r="J840" s="1"/>
      <c r="K840" s="1" t="s">
        <v>22967</v>
      </c>
      <c r="L840" s="1" t="s">
        <v>838</v>
      </c>
      <c r="M840" s="1" t="s">
        <v>12344</v>
      </c>
      <c r="N840" s="1" t="s">
        <v>13178</v>
      </c>
      <c r="O840" s="1" t="s">
        <v>838</v>
      </c>
      <c r="P840" s="1" t="s">
        <v>22975</v>
      </c>
      <c r="Q840" s="1" t="s">
        <v>22975</v>
      </c>
      <c r="R840" s="1" t="s">
        <v>13822</v>
      </c>
      <c r="S840" s="1" t="s">
        <v>838</v>
      </c>
      <c r="T840" s="1"/>
      <c r="U840" s="1"/>
      <c r="V840" s="1" t="s">
        <v>13834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20489</v>
      </c>
      <c r="F841" s="1" t="s">
        <v>21237</v>
      </c>
      <c r="G841" s="1" t="s">
        <v>21982</v>
      </c>
      <c r="H841" s="1" t="s">
        <v>22718</v>
      </c>
      <c r="I841" s="1" t="s">
        <v>10713</v>
      </c>
      <c r="J841" s="1"/>
      <c r="K841" s="1" t="s">
        <v>22967</v>
      </c>
      <c r="L841" s="1" t="s">
        <v>839</v>
      </c>
      <c r="M841" s="1" t="s">
        <v>12345</v>
      </c>
      <c r="N841" s="1" t="s">
        <v>13178</v>
      </c>
      <c r="O841" s="1" t="s">
        <v>839</v>
      </c>
      <c r="P841" s="1" t="s">
        <v>22975</v>
      </c>
      <c r="Q841" s="1" t="s">
        <v>22975</v>
      </c>
      <c r="R841" s="1" t="s">
        <v>13822</v>
      </c>
      <c r="S841" s="1" t="s">
        <v>839</v>
      </c>
      <c r="T841" s="1"/>
      <c r="U841" s="1"/>
      <c r="V841" s="1" t="s">
        <v>13834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7491</v>
      </c>
      <c r="H842" s="1" t="s">
        <v>9100</v>
      </c>
      <c r="I842" s="1" t="s">
        <v>10714</v>
      </c>
      <c r="J842" s="1"/>
      <c r="K842" s="1" t="s">
        <v>22967</v>
      </c>
      <c r="L842" s="1" t="s">
        <v>840</v>
      </c>
      <c r="M842" s="1" t="s">
        <v>12346</v>
      </c>
      <c r="N842" s="1" t="s">
        <v>13178</v>
      </c>
      <c r="O842" s="1" t="s">
        <v>840</v>
      </c>
      <c r="P842" s="1" t="s">
        <v>22975</v>
      </c>
      <c r="Q842" s="1" t="s">
        <v>22975</v>
      </c>
      <c r="R842" s="1" t="s">
        <v>13822</v>
      </c>
      <c r="S842" s="1" t="s">
        <v>840</v>
      </c>
      <c r="T842" s="1"/>
      <c r="U842" s="1"/>
      <c r="V842" s="1" t="s">
        <v>13834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20490</v>
      </c>
      <c r="F843" s="1" t="s">
        <v>21238</v>
      </c>
      <c r="G843" s="1" t="s">
        <v>21983</v>
      </c>
      <c r="H843" s="1" t="s">
        <v>22719</v>
      </c>
      <c r="I843" s="1" t="s">
        <v>10715</v>
      </c>
      <c r="J843" s="1"/>
      <c r="K843" s="1" t="s">
        <v>22967</v>
      </c>
      <c r="L843" s="1" t="s">
        <v>841</v>
      </c>
      <c r="M843" s="1" t="s">
        <v>12347</v>
      </c>
      <c r="N843" s="1" t="s">
        <v>13178</v>
      </c>
      <c r="O843" s="1" t="s">
        <v>841</v>
      </c>
      <c r="P843" s="1" t="s">
        <v>22975</v>
      </c>
      <c r="Q843" s="1" t="s">
        <v>22975</v>
      </c>
      <c r="R843" s="1" t="s">
        <v>13822</v>
      </c>
      <c r="S843" s="1" t="s">
        <v>841</v>
      </c>
      <c r="T843" s="1"/>
      <c r="U843" s="1"/>
      <c r="V843" s="1" t="s">
        <v>13834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7493</v>
      </c>
      <c r="H844" s="1" t="s">
        <v>9102</v>
      </c>
      <c r="I844" s="1" t="s">
        <v>10716</v>
      </c>
      <c r="J844" s="1"/>
      <c r="K844" s="1" t="s">
        <v>22967</v>
      </c>
      <c r="L844" s="1" t="s">
        <v>842</v>
      </c>
      <c r="M844" s="1" t="s">
        <v>12348</v>
      </c>
      <c r="N844" s="1" t="s">
        <v>13178</v>
      </c>
      <c r="O844" s="1" t="s">
        <v>842</v>
      </c>
      <c r="P844" s="1" t="s">
        <v>22975</v>
      </c>
      <c r="Q844" s="1" t="s">
        <v>22975</v>
      </c>
      <c r="R844" s="1" t="s">
        <v>13822</v>
      </c>
      <c r="S844" s="1" t="s">
        <v>842</v>
      </c>
      <c r="T844" s="1"/>
      <c r="U844" s="1"/>
      <c r="V844" s="1" t="s">
        <v>13834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20491</v>
      </c>
      <c r="F845" s="1" t="s">
        <v>21239</v>
      </c>
      <c r="G845" s="1" t="s">
        <v>21984</v>
      </c>
      <c r="H845" s="1" t="s">
        <v>22720</v>
      </c>
      <c r="I845" s="1" t="s">
        <v>10717</v>
      </c>
      <c r="J845" s="1"/>
      <c r="K845" s="1" t="s">
        <v>22967</v>
      </c>
      <c r="L845" s="1" t="s">
        <v>843</v>
      </c>
      <c r="M845" s="1" t="s">
        <v>12349</v>
      </c>
      <c r="N845" s="1" t="s">
        <v>13178</v>
      </c>
      <c r="O845" s="1" t="s">
        <v>843</v>
      </c>
      <c r="P845" s="1" t="s">
        <v>22975</v>
      </c>
      <c r="Q845" s="1" t="s">
        <v>22975</v>
      </c>
      <c r="R845" s="1" t="s">
        <v>13822</v>
      </c>
      <c r="S845" s="1" t="s">
        <v>843</v>
      </c>
      <c r="T845" s="1"/>
      <c r="U845" s="1"/>
      <c r="V845" s="1" t="s">
        <v>13834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20492</v>
      </c>
      <c r="F846" s="1" t="s">
        <v>21240</v>
      </c>
      <c r="G846" s="1" t="s">
        <v>21985</v>
      </c>
      <c r="H846" s="1" t="s">
        <v>22721</v>
      </c>
      <c r="I846" s="1" t="s">
        <v>10718</v>
      </c>
      <c r="J846" s="1"/>
      <c r="K846" s="1" t="s">
        <v>22967</v>
      </c>
      <c r="L846" s="1" t="s">
        <v>844</v>
      </c>
      <c r="M846" s="1" t="s">
        <v>12350</v>
      </c>
      <c r="N846" s="1" t="s">
        <v>13178</v>
      </c>
      <c r="O846" s="1" t="s">
        <v>844</v>
      </c>
      <c r="P846" s="1" t="s">
        <v>22975</v>
      </c>
      <c r="Q846" s="1" t="s">
        <v>22975</v>
      </c>
      <c r="R846" s="1" t="s">
        <v>13822</v>
      </c>
      <c r="S846" s="1" t="s">
        <v>844</v>
      </c>
      <c r="T846" s="1"/>
      <c r="U846" s="1"/>
      <c r="V846" s="1" t="s">
        <v>13834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7496</v>
      </c>
      <c r="H847" s="1" t="s">
        <v>9105</v>
      </c>
      <c r="I847" s="1" t="s">
        <v>10719</v>
      </c>
      <c r="J847" s="1"/>
      <c r="K847" s="1" t="s">
        <v>22967</v>
      </c>
      <c r="L847" s="1" t="s">
        <v>845</v>
      </c>
      <c r="M847" s="1" t="s">
        <v>12351</v>
      </c>
      <c r="N847" s="1" t="s">
        <v>13178</v>
      </c>
      <c r="O847" s="1" t="s">
        <v>845</v>
      </c>
      <c r="P847" s="1" t="s">
        <v>22975</v>
      </c>
      <c r="Q847" s="1" t="s">
        <v>22975</v>
      </c>
      <c r="R847" s="1" t="s">
        <v>13822</v>
      </c>
      <c r="S847" s="1" t="s">
        <v>845</v>
      </c>
      <c r="T847" s="1"/>
      <c r="U847" s="1"/>
      <c r="V847" s="1" t="s">
        <v>13834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7497</v>
      </c>
      <c r="H848" s="1" t="s">
        <v>9106</v>
      </c>
      <c r="I848" s="1" t="s">
        <v>10720</v>
      </c>
      <c r="J848" s="1"/>
      <c r="K848" s="1" t="s">
        <v>22967</v>
      </c>
      <c r="L848" s="1" t="s">
        <v>846</v>
      </c>
      <c r="M848" s="1" t="s">
        <v>12352</v>
      </c>
      <c r="N848" s="1" t="s">
        <v>13178</v>
      </c>
      <c r="O848" s="1" t="s">
        <v>846</v>
      </c>
      <c r="P848" s="1" t="s">
        <v>22975</v>
      </c>
      <c r="Q848" s="1" t="s">
        <v>22975</v>
      </c>
      <c r="R848" s="1" t="s">
        <v>13822</v>
      </c>
      <c r="S848" s="1" t="s">
        <v>846</v>
      </c>
      <c r="T848" s="1"/>
      <c r="U848" s="1"/>
      <c r="V848" s="1" t="s">
        <v>13834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20493</v>
      </c>
      <c r="F849" s="1" t="s">
        <v>21241</v>
      </c>
      <c r="G849" s="1" t="s">
        <v>21986</v>
      </c>
      <c r="H849" s="1" t="s">
        <v>22722</v>
      </c>
      <c r="I849" s="1" t="s">
        <v>10721</v>
      </c>
      <c r="J849" s="1"/>
      <c r="K849" s="1" t="s">
        <v>22967</v>
      </c>
      <c r="L849" s="1" t="s">
        <v>847</v>
      </c>
      <c r="M849" s="1" t="s">
        <v>12353</v>
      </c>
      <c r="N849" s="1" t="s">
        <v>13178</v>
      </c>
      <c r="O849" s="1" t="s">
        <v>847</v>
      </c>
      <c r="P849" s="1" t="s">
        <v>22975</v>
      </c>
      <c r="Q849" s="1" t="s">
        <v>22975</v>
      </c>
      <c r="R849" s="1" t="s">
        <v>13822</v>
      </c>
      <c r="S849" s="1" t="s">
        <v>847</v>
      </c>
      <c r="T849" s="1"/>
      <c r="U849" s="1"/>
      <c r="V849" s="1" t="s">
        <v>13834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7499</v>
      </c>
      <c r="H850" s="1" t="s">
        <v>9108</v>
      </c>
      <c r="I850" s="1" t="s">
        <v>10597</v>
      </c>
      <c r="J850" s="1"/>
      <c r="K850" s="1" t="s">
        <v>22967</v>
      </c>
      <c r="L850" s="1" t="s">
        <v>848</v>
      </c>
      <c r="M850" s="1" t="s">
        <v>12354</v>
      </c>
      <c r="N850" s="1" t="s">
        <v>13178</v>
      </c>
      <c r="O850" s="1" t="s">
        <v>848</v>
      </c>
      <c r="P850" s="1" t="s">
        <v>22975</v>
      </c>
      <c r="Q850" s="1" t="s">
        <v>22975</v>
      </c>
      <c r="R850" s="1" t="s">
        <v>13822</v>
      </c>
      <c r="S850" s="1" t="s">
        <v>848</v>
      </c>
      <c r="T850" s="1"/>
      <c r="U850" s="1"/>
      <c r="V850" s="1" t="s">
        <v>13834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14512</v>
      </c>
      <c r="F851" s="1" t="s">
        <v>15576</v>
      </c>
      <c r="G851" s="1" t="s">
        <v>16633</v>
      </c>
      <c r="H851" s="1" t="s">
        <v>17679</v>
      </c>
      <c r="I851" s="1" t="s">
        <v>10722</v>
      </c>
      <c r="J851" s="1"/>
      <c r="K851" s="1" t="s">
        <v>22967</v>
      </c>
      <c r="L851" s="1" t="s">
        <v>849</v>
      </c>
      <c r="M851" s="1" t="s">
        <v>12355</v>
      </c>
      <c r="N851" s="1" t="s">
        <v>13178</v>
      </c>
      <c r="O851" s="1" t="s">
        <v>849</v>
      </c>
      <c r="P851" s="1" t="s">
        <v>22975</v>
      </c>
      <c r="Q851" s="1" t="s">
        <v>22975</v>
      </c>
      <c r="R851" s="1" t="s">
        <v>13822</v>
      </c>
      <c r="S851" s="1" t="s">
        <v>849</v>
      </c>
      <c r="T851" s="1"/>
      <c r="U851" s="1"/>
      <c r="V851" s="1" t="s">
        <v>13834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20494</v>
      </c>
      <c r="F852" s="1" t="s">
        <v>21242</v>
      </c>
      <c r="G852" s="1" t="s">
        <v>21987</v>
      </c>
      <c r="H852" s="1" t="s">
        <v>22723</v>
      </c>
      <c r="I852" s="1" t="s">
        <v>10723</v>
      </c>
      <c r="J852" s="1"/>
      <c r="K852" s="1" t="s">
        <v>22967</v>
      </c>
      <c r="L852" s="1" t="s">
        <v>850</v>
      </c>
      <c r="M852" s="1" t="s">
        <v>12356</v>
      </c>
      <c r="N852" s="1" t="s">
        <v>13178</v>
      </c>
      <c r="O852" s="1" t="s">
        <v>850</v>
      </c>
      <c r="P852" s="1" t="s">
        <v>22975</v>
      </c>
      <c r="Q852" s="1" t="s">
        <v>22975</v>
      </c>
      <c r="R852" s="1" t="s">
        <v>13822</v>
      </c>
      <c r="S852" s="1" t="s">
        <v>850</v>
      </c>
      <c r="T852" s="1"/>
      <c r="U852" s="1"/>
      <c r="V852" s="1" t="s">
        <v>13834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20495</v>
      </c>
      <c r="F853" s="1" t="s">
        <v>21243</v>
      </c>
      <c r="G853" s="1" t="s">
        <v>21988</v>
      </c>
      <c r="H853" s="1" t="s">
        <v>22724</v>
      </c>
      <c r="I853" s="1" t="s">
        <v>10724</v>
      </c>
      <c r="J853" s="1"/>
      <c r="K853" s="1" t="s">
        <v>22967</v>
      </c>
      <c r="L853" s="1" t="s">
        <v>851</v>
      </c>
      <c r="M853" s="1" t="s">
        <v>12357</v>
      </c>
      <c r="N853" s="1" t="s">
        <v>13178</v>
      </c>
      <c r="O853" s="1" t="s">
        <v>851</v>
      </c>
      <c r="P853" s="1" t="s">
        <v>22975</v>
      </c>
      <c r="Q853" s="1" t="s">
        <v>22975</v>
      </c>
      <c r="R853" s="1" t="s">
        <v>13822</v>
      </c>
      <c r="S853" s="1" t="s">
        <v>851</v>
      </c>
      <c r="T853" s="1"/>
      <c r="U853" s="1"/>
      <c r="V853" s="1" t="s">
        <v>13834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20496</v>
      </c>
      <c r="F854" s="1" t="s">
        <v>21244</v>
      </c>
      <c r="G854" s="1" t="s">
        <v>21989</v>
      </c>
      <c r="H854" s="1" t="s">
        <v>22725</v>
      </c>
      <c r="I854" s="1" t="s">
        <v>10725</v>
      </c>
      <c r="J854" s="1"/>
      <c r="K854" s="1" t="s">
        <v>22967</v>
      </c>
      <c r="L854" s="1" t="s">
        <v>852</v>
      </c>
      <c r="M854" s="1" t="s">
        <v>12358</v>
      </c>
      <c r="N854" s="1" t="s">
        <v>13178</v>
      </c>
      <c r="O854" s="1" t="s">
        <v>852</v>
      </c>
      <c r="P854" s="1" t="s">
        <v>22975</v>
      </c>
      <c r="Q854" s="1" t="s">
        <v>22975</v>
      </c>
      <c r="R854" s="1" t="s">
        <v>13822</v>
      </c>
      <c r="S854" s="1" t="s">
        <v>852</v>
      </c>
      <c r="T854" s="1"/>
      <c r="U854" s="1"/>
      <c r="V854" s="1" t="s">
        <v>13834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7504</v>
      </c>
      <c r="H855" s="1" t="s">
        <v>9113</v>
      </c>
      <c r="I855" s="1" t="s">
        <v>10726</v>
      </c>
      <c r="J855" s="1"/>
      <c r="K855" s="1" t="s">
        <v>22967</v>
      </c>
      <c r="L855" s="1" t="s">
        <v>853</v>
      </c>
      <c r="M855" s="1" t="s">
        <v>12359</v>
      </c>
      <c r="N855" s="1" t="s">
        <v>13178</v>
      </c>
      <c r="O855" s="1" t="s">
        <v>853</v>
      </c>
      <c r="P855" s="1" t="s">
        <v>22975</v>
      </c>
      <c r="Q855" s="1" t="s">
        <v>22975</v>
      </c>
      <c r="R855" s="1" t="s">
        <v>13822</v>
      </c>
      <c r="S855" s="1" t="s">
        <v>853</v>
      </c>
      <c r="T855" s="1"/>
      <c r="U855" s="1"/>
      <c r="V855" s="1" t="s">
        <v>13834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20497</v>
      </c>
      <c r="F856" s="1" t="s">
        <v>21245</v>
      </c>
      <c r="G856" s="1" t="s">
        <v>21990</v>
      </c>
      <c r="H856" s="1" t="s">
        <v>22726</v>
      </c>
      <c r="I856" s="1" t="s">
        <v>10727</v>
      </c>
      <c r="J856" s="1"/>
      <c r="K856" s="1" t="s">
        <v>22967</v>
      </c>
      <c r="L856" s="1" t="s">
        <v>854</v>
      </c>
      <c r="M856" s="1" t="s">
        <v>12360</v>
      </c>
      <c r="N856" s="1" t="s">
        <v>13178</v>
      </c>
      <c r="O856" s="1" t="s">
        <v>854</v>
      </c>
      <c r="P856" s="1" t="s">
        <v>22975</v>
      </c>
      <c r="Q856" s="1" t="s">
        <v>22975</v>
      </c>
      <c r="R856" s="1" t="s">
        <v>13822</v>
      </c>
      <c r="S856" s="1" t="s">
        <v>854</v>
      </c>
      <c r="T856" s="1"/>
      <c r="U856" s="1"/>
      <c r="V856" s="1" t="s">
        <v>13834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20498</v>
      </c>
      <c r="F857" s="1" t="s">
        <v>21246</v>
      </c>
      <c r="G857" s="1" t="s">
        <v>21991</v>
      </c>
      <c r="H857" s="1" t="s">
        <v>22727</v>
      </c>
      <c r="I857" s="1" t="s">
        <v>10728</v>
      </c>
      <c r="J857" s="1"/>
      <c r="K857" s="1" t="s">
        <v>22967</v>
      </c>
      <c r="L857" s="1" t="s">
        <v>855</v>
      </c>
      <c r="M857" s="1" t="s">
        <v>12361</v>
      </c>
      <c r="N857" s="1" t="s">
        <v>13178</v>
      </c>
      <c r="O857" s="1" t="s">
        <v>855</v>
      </c>
      <c r="P857" s="1" t="s">
        <v>22975</v>
      </c>
      <c r="Q857" s="1" t="s">
        <v>22975</v>
      </c>
      <c r="R857" s="1" t="s">
        <v>13822</v>
      </c>
      <c r="S857" s="1" t="s">
        <v>855</v>
      </c>
      <c r="T857" s="1"/>
      <c r="U857" s="1"/>
      <c r="V857" s="1" t="s">
        <v>13834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4243</v>
      </c>
      <c r="G858" s="1" t="s">
        <v>7507</v>
      </c>
      <c r="H858" s="1" t="s">
        <v>9116</v>
      </c>
      <c r="I858" s="1" t="s">
        <v>10729</v>
      </c>
      <c r="J858" s="1"/>
      <c r="K858" s="1" t="s">
        <v>22967</v>
      </c>
      <c r="L858" s="1" t="s">
        <v>856</v>
      </c>
      <c r="M858" s="1" t="s">
        <v>12362</v>
      </c>
      <c r="N858" s="1" t="s">
        <v>13178</v>
      </c>
      <c r="O858" s="1" t="s">
        <v>856</v>
      </c>
      <c r="P858" s="1" t="s">
        <v>22975</v>
      </c>
      <c r="Q858" s="1" t="s">
        <v>22975</v>
      </c>
      <c r="R858" s="1" t="s">
        <v>13822</v>
      </c>
      <c r="S858" s="1" t="s">
        <v>856</v>
      </c>
      <c r="T858" s="1"/>
      <c r="U858" s="1"/>
      <c r="V858" s="1" t="s">
        <v>13834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7508</v>
      </c>
      <c r="H859" s="1" t="s">
        <v>9117</v>
      </c>
      <c r="I859" s="1" t="s">
        <v>10730</v>
      </c>
      <c r="J859" s="1"/>
      <c r="K859" s="1" t="s">
        <v>22967</v>
      </c>
      <c r="L859" s="1" t="s">
        <v>857</v>
      </c>
      <c r="M859" s="1" t="s">
        <v>12363</v>
      </c>
      <c r="N859" s="1" t="s">
        <v>13178</v>
      </c>
      <c r="O859" s="1" t="s">
        <v>857</v>
      </c>
      <c r="P859" s="1" t="s">
        <v>22975</v>
      </c>
      <c r="Q859" s="1" t="s">
        <v>22975</v>
      </c>
      <c r="R859" s="1" t="s">
        <v>13822</v>
      </c>
      <c r="S859" s="1" t="s">
        <v>857</v>
      </c>
      <c r="T859" s="1"/>
      <c r="U859" s="1"/>
      <c r="V859" s="1" t="s">
        <v>13834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20499</v>
      </c>
      <c r="F860" s="1" t="s">
        <v>21247</v>
      </c>
      <c r="G860" s="1" t="s">
        <v>21992</v>
      </c>
      <c r="H860" s="1" t="s">
        <v>22728</v>
      </c>
      <c r="I860" s="1" t="s">
        <v>10731</v>
      </c>
      <c r="J860" s="1"/>
      <c r="K860" s="1" t="s">
        <v>22967</v>
      </c>
      <c r="L860" s="1" t="s">
        <v>858</v>
      </c>
      <c r="M860" s="1" t="s">
        <v>12364</v>
      </c>
      <c r="N860" s="1" t="s">
        <v>13178</v>
      </c>
      <c r="O860" s="1" t="s">
        <v>858</v>
      </c>
      <c r="P860" s="1" t="s">
        <v>22976</v>
      </c>
      <c r="Q860" s="1" t="s">
        <v>23189</v>
      </c>
      <c r="R860" s="1" t="s">
        <v>13822</v>
      </c>
      <c r="S860" s="1" t="s">
        <v>858</v>
      </c>
      <c r="T860" s="1" t="s">
        <v>23639</v>
      </c>
      <c r="U860" s="1"/>
      <c r="V860" s="1" t="s">
        <v>13834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20500</v>
      </c>
      <c r="F861" s="1" t="s">
        <v>21248</v>
      </c>
      <c r="G861" s="1" t="s">
        <v>21993</v>
      </c>
      <c r="H861" s="1" t="s">
        <v>22729</v>
      </c>
      <c r="I861" s="1" t="s">
        <v>10732</v>
      </c>
      <c r="J861" s="1"/>
      <c r="K861" s="1" t="s">
        <v>22967</v>
      </c>
      <c r="L861" s="1" t="s">
        <v>859</v>
      </c>
      <c r="M861" s="1" t="s">
        <v>12365</v>
      </c>
      <c r="N861" s="1" t="s">
        <v>13178</v>
      </c>
      <c r="O861" s="1" t="s">
        <v>859</v>
      </c>
      <c r="P861" s="1" t="s">
        <v>22976</v>
      </c>
      <c r="Q861" s="1" t="s">
        <v>23190</v>
      </c>
      <c r="R861" s="1" t="s">
        <v>13822</v>
      </c>
      <c r="S861" s="1" t="s">
        <v>859</v>
      </c>
      <c r="T861" s="1"/>
      <c r="U861" s="1"/>
      <c r="V861" s="1" t="s">
        <v>13834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7511</v>
      </c>
      <c r="H862" s="1" t="s">
        <v>9120</v>
      </c>
      <c r="I862" s="1" t="s">
        <v>10733</v>
      </c>
      <c r="J862" s="1"/>
      <c r="K862" s="1" t="s">
        <v>22967</v>
      </c>
      <c r="L862" s="1" t="s">
        <v>860</v>
      </c>
      <c r="M862" s="1" t="s">
        <v>12366</v>
      </c>
      <c r="N862" s="1" t="s">
        <v>13178</v>
      </c>
      <c r="O862" s="1" t="s">
        <v>860</v>
      </c>
      <c r="P862" s="1" t="s">
        <v>22976</v>
      </c>
      <c r="Q862" s="1" t="s">
        <v>23191</v>
      </c>
      <c r="R862" s="1" t="s">
        <v>13822</v>
      </c>
      <c r="S862" s="1" t="s">
        <v>860</v>
      </c>
      <c r="T862" s="1"/>
      <c r="U862" s="1"/>
      <c r="V862" s="1" t="s">
        <v>13834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7512</v>
      </c>
      <c r="H863" s="1" t="s">
        <v>9121</v>
      </c>
      <c r="I863" s="1" t="s">
        <v>10734</v>
      </c>
      <c r="J863" s="1"/>
      <c r="K863" s="1" t="s">
        <v>22967</v>
      </c>
      <c r="L863" s="1" t="s">
        <v>861</v>
      </c>
      <c r="M863" s="1" t="s">
        <v>12367</v>
      </c>
      <c r="N863" s="1" t="s">
        <v>13178</v>
      </c>
      <c r="O863" s="1" t="s">
        <v>861</v>
      </c>
      <c r="P863" s="1" t="s">
        <v>22976</v>
      </c>
      <c r="Q863" s="1" t="s">
        <v>23192</v>
      </c>
      <c r="R863" s="1" t="s">
        <v>13822</v>
      </c>
      <c r="S863" s="1" t="s">
        <v>861</v>
      </c>
      <c r="T863" s="1"/>
      <c r="U863" s="1"/>
      <c r="V863" s="1" t="s">
        <v>13834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7513</v>
      </c>
      <c r="H864" s="1" t="s">
        <v>9122</v>
      </c>
      <c r="I864" s="1" t="s">
        <v>10735</v>
      </c>
      <c r="J864" s="1"/>
      <c r="K864" s="1" t="s">
        <v>22967</v>
      </c>
      <c r="L864" s="1" t="s">
        <v>862</v>
      </c>
      <c r="M864" s="1" t="s">
        <v>12368</v>
      </c>
      <c r="N864" s="1" t="s">
        <v>13178</v>
      </c>
      <c r="O864" s="1" t="s">
        <v>862</v>
      </c>
      <c r="P864" s="1" t="s">
        <v>22976</v>
      </c>
      <c r="Q864" s="1" t="s">
        <v>23193</v>
      </c>
      <c r="R864" s="1" t="s">
        <v>13822</v>
      </c>
      <c r="S864" s="1" t="s">
        <v>862</v>
      </c>
      <c r="T864" s="1"/>
      <c r="U864" s="1"/>
      <c r="V864" s="1" t="s">
        <v>13834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20501</v>
      </c>
      <c r="F865" s="1" t="s">
        <v>21249</v>
      </c>
      <c r="G865" s="1" t="s">
        <v>21994</v>
      </c>
      <c r="H865" s="1" t="s">
        <v>22730</v>
      </c>
      <c r="I865" s="1" t="s">
        <v>10736</v>
      </c>
      <c r="J865" s="1"/>
      <c r="K865" s="1" t="s">
        <v>22967</v>
      </c>
      <c r="L865" s="1" t="s">
        <v>863</v>
      </c>
      <c r="M865" s="1" t="s">
        <v>12369</v>
      </c>
      <c r="N865" s="1" t="s">
        <v>13178</v>
      </c>
      <c r="O865" s="1" t="s">
        <v>863</v>
      </c>
      <c r="P865" s="1" t="s">
        <v>22976</v>
      </c>
      <c r="Q865" s="1" t="s">
        <v>23194</v>
      </c>
      <c r="R865" s="1" t="s">
        <v>13822</v>
      </c>
      <c r="S865" s="1" t="s">
        <v>863</v>
      </c>
      <c r="T865" s="1"/>
      <c r="U865" s="1"/>
      <c r="V865" s="1" t="s">
        <v>13834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7515</v>
      </c>
      <c r="H866" s="1" t="s">
        <v>9124</v>
      </c>
      <c r="I866" s="1" t="s">
        <v>10737</v>
      </c>
      <c r="J866" s="1"/>
      <c r="K866" s="1" t="s">
        <v>22967</v>
      </c>
      <c r="L866" s="1" t="s">
        <v>864</v>
      </c>
      <c r="M866" s="1" t="s">
        <v>12370</v>
      </c>
      <c r="N866" s="1" t="s">
        <v>13178</v>
      </c>
      <c r="O866" s="1" t="s">
        <v>864</v>
      </c>
      <c r="P866" s="1" t="s">
        <v>22976</v>
      </c>
      <c r="Q866" s="1" t="s">
        <v>23195</v>
      </c>
      <c r="R866" s="1" t="s">
        <v>13822</v>
      </c>
      <c r="S866" s="1" t="s">
        <v>864</v>
      </c>
      <c r="T866" s="1"/>
      <c r="U866" s="1"/>
      <c r="V866" s="1" t="s">
        <v>13834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14527</v>
      </c>
      <c r="F867" s="1" t="s">
        <v>15589</v>
      </c>
      <c r="G867" s="1" t="s">
        <v>16648</v>
      </c>
      <c r="H867" s="1" t="s">
        <v>17694</v>
      </c>
      <c r="I867" s="1" t="s">
        <v>10738</v>
      </c>
      <c r="J867" s="1"/>
      <c r="K867" s="1" t="s">
        <v>22967</v>
      </c>
      <c r="L867" s="1" t="s">
        <v>865</v>
      </c>
      <c r="M867" s="1" t="s">
        <v>12371</v>
      </c>
      <c r="N867" s="1" t="s">
        <v>13178</v>
      </c>
      <c r="O867" s="1" t="s">
        <v>865</v>
      </c>
      <c r="P867" s="1" t="s">
        <v>22976</v>
      </c>
      <c r="Q867" s="1" t="s">
        <v>23196</v>
      </c>
      <c r="R867" s="1" t="s">
        <v>13822</v>
      </c>
      <c r="S867" s="1" t="s">
        <v>865</v>
      </c>
      <c r="T867" s="1"/>
      <c r="U867" s="1"/>
      <c r="V867" s="1" t="s">
        <v>13834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20502</v>
      </c>
      <c r="F868" s="1" t="s">
        <v>21250</v>
      </c>
      <c r="G868" s="1" t="s">
        <v>21995</v>
      </c>
      <c r="H868" s="1" t="s">
        <v>22731</v>
      </c>
      <c r="I868" s="1" t="s">
        <v>10739</v>
      </c>
      <c r="J868" s="1"/>
      <c r="K868" s="1" t="s">
        <v>22967</v>
      </c>
      <c r="L868" s="1" t="s">
        <v>866</v>
      </c>
      <c r="M868" s="1" t="s">
        <v>12372</v>
      </c>
      <c r="N868" s="1" t="s">
        <v>13178</v>
      </c>
      <c r="O868" s="1" t="s">
        <v>866</v>
      </c>
      <c r="P868" s="1" t="s">
        <v>22976</v>
      </c>
      <c r="Q868" s="1" t="s">
        <v>23197</v>
      </c>
      <c r="R868" s="1" t="s">
        <v>13822</v>
      </c>
      <c r="S868" s="1" t="s">
        <v>866</v>
      </c>
      <c r="T868" s="1"/>
      <c r="U868" s="1"/>
      <c r="V868" s="1" t="s">
        <v>13834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20503</v>
      </c>
      <c r="F869" s="1" t="s">
        <v>21251</v>
      </c>
      <c r="G869" s="1" t="s">
        <v>21996</v>
      </c>
      <c r="H869" s="1" t="s">
        <v>22731</v>
      </c>
      <c r="I869" s="1" t="s">
        <v>10740</v>
      </c>
      <c r="J869" s="1"/>
      <c r="K869" s="1" t="s">
        <v>22967</v>
      </c>
      <c r="L869" s="1" t="s">
        <v>867</v>
      </c>
      <c r="M869" s="1" t="s">
        <v>12373</v>
      </c>
      <c r="N869" s="1" t="s">
        <v>13178</v>
      </c>
      <c r="O869" s="1" t="s">
        <v>867</v>
      </c>
      <c r="P869" s="1" t="s">
        <v>22976</v>
      </c>
      <c r="Q869" s="1" t="s">
        <v>23197</v>
      </c>
      <c r="R869" s="1" t="s">
        <v>13822</v>
      </c>
      <c r="S869" s="1" t="s">
        <v>867</v>
      </c>
      <c r="T869" s="1"/>
      <c r="U869" s="1"/>
      <c r="V869" s="1" t="s">
        <v>13834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20504</v>
      </c>
      <c r="F870" s="1" t="s">
        <v>21252</v>
      </c>
      <c r="G870" s="1" t="s">
        <v>21997</v>
      </c>
      <c r="H870" s="1" t="s">
        <v>22732</v>
      </c>
      <c r="I870" s="1" t="s">
        <v>10741</v>
      </c>
      <c r="J870" s="1"/>
      <c r="K870" s="1" t="s">
        <v>22967</v>
      </c>
      <c r="L870" s="1" t="s">
        <v>868</v>
      </c>
      <c r="M870" s="1" t="s">
        <v>12374</v>
      </c>
      <c r="N870" s="1" t="s">
        <v>13178</v>
      </c>
      <c r="O870" s="1" t="s">
        <v>868</v>
      </c>
      <c r="P870" s="1" t="s">
        <v>22976</v>
      </c>
      <c r="Q870" s="1" t="s">
        <v>23198</v>
      </c>
      <c r="R870" s="1" t="s">
        <v>13822</v>
      </c>
      <c r="S870" s="1" t="s">
        <v>868</v>
      </c>
      <c r="T870" s="1"/>
      <c r="U870" s="1"/>
      <c r="V870" s="1" t="s">
        <v>13834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7520</v>
      </c>
      <c r="H871" s="1" t="s">
        <v>9120</v>
      </c>
      <c r="I871" s="1" t="s">
        <v>10720</v>
      </c>
      <c r="J871" s="1"/>
      <c r="K871" s="1" t="s">
        <v>22967</v>
      </c>
      <c r="L871" s="1" t="s">
        <v>869</v>
      </c>
      <c r="M871" s="1" t="s">
        <v>12375</v>
      </c>
      <c r="N871" s="1" t="s">
        <v>13178</v>
      </c>
      <c r="O871" s="1" t="s">
        <v>869</v>
      </c>
      <c r="P871" s="1" t="s">
        <v>22976</v>
      </c>
      <c r="Q871" s="1" t="s">
        <v>23191</v>
      </c>
      <c r="R871" s="1" t="s">
        <v>13822</v>
      </c>
      <c r="S871" s="1" t="s">
        <v>869</v>
      </c>
      <c r="T871" s="1"/>
      <c r="U871" s="1"/>
      <c r="V871" s="1" t="s">
        <v>13834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7521</v>
      </c>
      <c r="H872" s="1" t="s">
        <v>9128</v>
      </c>
      <c r="I872" s="1" t="s">
        <v>10742</v>
      </c>
      <c r="J872" s="1"/>
      <c r="K872" s="1" t="s">
        <v>22967</v>
      </c>
      <c r="L872" s="1" t="s">
        <v>870</v>
      </c>
      <c r="M872" s="1" t="s">
        <v>12376</v>
      </c>
      <c r="N872" s="1" t="s">
        <v>13178</v>
      </c>
      <c r="O872" s="1" t="s">
        <v>870</v>
      </c>
      <c r="P872" s="1" t="s">
        <v>22976</v>
      </c>
      <c r="Q872" s="1" t="s">
        <v>23199</v>
      </c>
      <c r="R872" s="1" t="s">
        <v>13822</v>
      </c>
      <c r="S872" s="1" t="s">
        <v>870</v>
      </c>
      <c r="T872" s="1"/>
      <c r="U872" s="1"/>
      <c r="V872" s="1" t="s">
        <v>13834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14532</v>
      </c>
      <c r="F873" s="1" t="s">
        <v>15593</v>
      </c>
      <c r="G873" s="1" t="s">
        <v>14532</v>
      </c>
      <c r="H873" s="1" t="s">
        <v>17697</v>
      </c>
      <c r="I873" s="1" t="s">
        <v>10743</v>
      </c>
      <c r="J873" s="1"/>
      <c r="K873" s="1" t="s">
        <v>22967</v>
      </c>
      <c r="L873" s="1" t="s">
        <v>871</v>
      </c>
      <c r="M873" s="1" t="s">
        <v>12377</v>
      </c>
      <c r="N873" s="1" t="s">
        <v>13178</v>
      </c>
      <c r="O873" s="1" t="s">
        <v>871</v>
      </c>
      <c r="P873" s="1" t="s">
        <v>22976</v>
      </c>
      <c r="Q873" s="1" t="s">
        <v>23200</v>
      </c>
      <c r="R873" s="1" t="s">
        <v>13822</v>
      </c>
      <c r="S873" s="1" t="s">
        <v>871</v>
      </c>
      <c r="T873" s="1"/>
      <c r="U873" s="1"/>
      <c r="V873" s="1" t="s">
        <v>13834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20505</v>
      </c>
      <c r="F874" s="1" t="s">
        <v>21253</v>
      </c>
      <c r="G874" s="1" t="s">
        <v>21998</v>
      </c>
      <c r="H874" s="1" t="s">
        <v>22733</v>
      </c>
      <c r="I874" s="1" t="s">
        <v>10744</v>
      </c>
      <c r="J874" s="1"/>
      <c r="K874" s="1" t="s">
        <v>22967</v>
      </c>
      <c r="L874" s="1" t="s">
        <v>872</v>
      </c>
      <c r="M874" s="1" t="s">
        <v>12378</v>
      </c>
      <c r="N874" s="1" t="s">
        <v>13178</v>
      </c>
      <c r="O874" s="1" t="s">
        <v>872</v>
      </c>
      <c r="P874" s="1" t="s">
        <v>22976</v>
      </c>
      <c r="Q874" s="1" t="s">
        <v>23201</v>
      </c>
      <c r="R874" s="1" t="s">
        <v>13822</v>
      </c>
      <c r="S874" s="1" t="s">
        <v>872</v>
      </c>
      <c r="T874" s="1"/>
      <c r="U874" s="1"/>
      <c r="V874" s="1" t="s">
        <v>13834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20506</v>
      </c>
      <c r="F875" s="1" t="s">
        <v>21254</v>
      </c>
      <c r="G875" s="1" t="s">
        <v>21999</v>
      </c>
      <c r="H875" s="1" t="s">
        <v>22734</v>
      </c>
      <c r="I875" s="1" t="s">
        <v>10745</v>
      </c>
      <c r="J875" s="1"/>
      <c r="K875" s="1" t="s">
        <v>22967</v>
      </c>
      <c r="L875" s="1" t="s">
        <v>873</v>
      </c>
      <c r="M875" s="1" t="s">
        <v>12379</v>
      </c>
      <c r="N875" s="1" t="s">
        <v>13178</v>
      </c>
      <c r="O875" s="1" t="s">
        <v>873</v>
      </c>
      <c r="P875" s="1" t="s">
        <v>22976</v>
      </c>
      <c r="Q875" s="1" t="s">
        <v>23202</v>
      </c>
      <c r="R875" s="1" t="s">
        <v>13822</v>
      </c>
      <c r="S875" s="1" t="s">
        <v>873</v>
      </c>
      <c r="T875" s="1"/>
      <c r="U875" s="1"/>
      <c r="V875" s="1" t="s">
        <v>13834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20507</v>
      </c>
      <c r="F876" s="1" t="s">
        <v>21255</v>
      </c>
      <c r="G876" s="1" t="s">
        <v>22000</v>
      </c>
      <c r="H876" s="1" t="s">
        <v>22735</v>
      </c>
      <c r="I876" s="1" t="s">
        <v>10746</v>
      </c>
      <c r="J876" s="1"/>
      <c r="K876" s="1" t="s">
        <v>22967</v>
      </c>
      <c r="L876" s="1" t="s">
        <v>874</v>
      </c>
      <c r="M876" s="1" t="s">
        <v>12380</v>
      </c>
      <c r="N876" s="1" t="s">
        <v>13178</v>
      </c>
      <c r="O876" s="1" t="s">
        <v>874</v>
      </c>
      <c r="P876" s="1" t="s">
        <v>22976</v>
      </c>
      <c r="Q876" s="1" t="s">
        <v>23203</v>
      </c>
      <c r="R876" s="1" t="s">
        <v>13822</v>
      </c>
      <c r="S876" s="1" t="s">
        <v>874</v>
      </c>
      <c r="T876" s="1"/>
      <c r="U876" s="1"/>
      <c r="V876" s="1" t="s">
        <v>13834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7525</v>
      </c>
      <c r="H877" s="1" t="s">
        <v>9133</v>
      </c>
      <c r="I877" s="1" t="s">
        <v>10747</v>
      </c>
      <c r="J877" s="1"/>
      <c r="K877" s="1" t="s">
        <v>22967</v>
      </c>
      <c r="L877" s="1" t="s">
        <v>875</v>
      </c>
      <c r="M877" s="1" t="s">
        <v>12381</v>
      </c>
      <c r="N877" s="1" t="s">
        <v>13178</v>
      </c>
      <c r="O877" s="1" t="s">
        <v>875</v>
      </c>
      <c r="P877" s="1" t="s">
        <v>22976</v>
      </c>
      <c r="Q877" s="1" t="s">
        <v>23204</v>
      </c>
      <c r="R877" s="1" t="s">
        <v>13822</v>
      </c>
      <c r="S877" s="1" t="s">
        <v>875</v>
      </c>
      <c r="T877" s="1"/>
      <c r="U877" s="1"/>
      <c r="V877" s="1" t="s">
        <v>13834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7526</v>
      </c>
      <c r="H878" s="1" t="s">
        <v>9134</v>
      </c>
      <c r="I878" s="1" t="s">
        <v>10748</v>
      </c>
      <c r="J878" s="1"/>
      <c r="K878" s="1" t="s">
        <v>22967</v>
      </c>
      <c r="L878" s="1" t="s">
        <v>876</v>
      </c>
      <c r="M878" s="1" t="s">
        <v>12382</v>
      </c>
      <c r="N878" s="1" t="s">
        <v>13178</v>
      </c>
      <c r="O878" s="1" t="s">
        <v>876</v>
      </c>
      <c r="P878" s="1" t="s">
        <v>22976</v>
      </c>
      <c r="Q878" s="1" t="s">
        <v>23205</v>
      </c>
      <c r="R878" s="1" t="s">
        <v>13822</v>
      </c>
      <c r="S878" s="1" t="s">
        <v>876</v>
      </c>
      <c r="T878" s="1"/>
      <c r="U878" s="1"/>
      <c r="V878" s="1" t="s">
        <v>13834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14535</v>
      </c>
      <c r="F879" s="1" t="s">
        <v>15596</v>
      </c>
      <c r="G879" s="1" t="s">
        <v>16655</v>
      </c>
      <c r="H879" s="1" t="s">
        <v>17700</v>
      </c>
      <c r="I879" s="1" t="s">
        <v>10749</v>
      </c>
      <c r="J879" s="1"/>
      <c r="K879" s="1" t="s">
        <v>22967</v>
      </c>
      <c r="L879" s="1" t="s">
        <v>877</v>
      </c>
      <c r="M879" s="1" t="s">
        <v>12383</v>
      </c>
      <c r="N879" s="1" t="s">
        <v>13178</v>
      </c>
      <c r="O879" s="1" t="s">
        <v>877</v>
      </c>
      <c r="P879" s="1" t="s">
        <v>22976</v>
      </c>
      <c r="Q879" s="1" t="s">
        <v>23206</v>
      </c>
      <c r="R879" s="1" t="s">
        <v>13822</v>
      </c>
      <c r="S879" s="1" t="s">
        <v>877</v>
      </c>
      <c r="T879" s="1"/>
      <c r="U879" s="1"/>
      <c r="V879" s="1" t="s">
        <v>13834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4265</v>
      </c>
      <c r="H880" s="1" t="s">
        <v>9136</v>
      </c>
      <c r="I880" s="1" t="s">
        <v>10750</v>
      </c>
      <c r="J880" s="1"/>
      <c r="K880" s="1" t="s">
        <v>22967</v>
      </c>
      <c r="L880" s="1" t="s">
        <v>878</v>
      </c>
      <c r="M880" s="1" t="s">
        <v>12384</v>
      </c>
      <c r="N880" s="1" t="s">
        <v>13178</v>
      </c>
      <c r="O880" s="1" t="s">
        <v>878</v>
      </c>
      <c r="P880" s="1" t="s">
        <v>22976</v>
      </c>
      <c r="Q880" s="1" t="s">
        <v>23207</v>
      </c>
      <c r="R880" s="1" t="s">
        <v>13822</v>
      </c>
      <c r="S880" s="1" t="s">
        <v>878</v>
      </c>
      <c r="T880" s="1"/>
      <c r="U880" s="1"/>
      <c r="V880" s="1" t="s">
        <v>13834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20508</v>
      </c>
      <c r="F881" s="1" t="s">
        <v>21256</v>
      </c>
      <c r="G881" s="1" t="s">
        <v>22001</v>
      </c>
      <c r="H881" s="1" t="s">
        <v>22736</v>
      </c>
      <c r="I881" s="1" t="s">
        <v>10751</v>
      </c>
      <c r="J881" s="1"/>
      <c r="K881" s="1" t="s">
        <v>22967</v>
      </c>
      <c r="L881" s="1" t="s">
        <v>879</v>
      </c>
      <c r="M881" s="1" t="s">
        <v>12385</v>
      </c>
      <c r="N881" s="1" t="s">
        <v>13178</v>
      </c>
      <c r="O881" s="1" t="s">
        <v>879</v>
      </c>
      <c r="P881" s="1" t="s">
        <v>22976</v>
      </c>
      <c r="Q881" s="1" t="s">
        <v>23208</v>
      </c>
      <c r="R881" s="1" t="s">
        <v>13822</v>
      </c>
      <c r="S881" s="1" t="s">
        <v>879</v>
      </c>
      <c r="T881" s="1"/>
      <c r="U881" s="1"/>
      <c r="V881" s="1" t="s">
        <v>13834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20509</v>
      </c>
      <c r="F882" s="1" t="s">
        <v>21257</v>
      </c>
      <c r="G882" s="1" t="s">
        <v>22002</v>
      </c>
      <c r="H882" s="1" t="s">
        <v>22737</v>
      </c>
      <c r="I882" s="1" t="s">
        <v>10752</v>
      </c>
      <c r="J882" s="1"/>
      <c r="K882" s="1" t="s">
        <v>22967</v>
      </c>
      <c r="L882" s="1" t="s">
        <v>880</v>
      </c>
      <c r="M882" s="1" t="s">
        <v>12386</v>
      </c>
      <c r="N882" s="1" t="s">
        <v>13178</v>
      </c>
      <c r="O882" s="1" t="s">
        <v>880</v>
      </c>
      <c r="P882" s="1" t="s">
        <v>22976</v>
      </c>
      <c r="Q882" s="1" t="s">
        <v>23209</v>
      </c>
      <c r="R882" s="1" t="s">
        <v>13822</v>
      </c>
      <c r="S882" s="1" t="s">
        <v>880</v>
      </c>
      <c r="T882" s="1"/>
      <c r="U882" s="1"/>
      <c r="V882" s="1" t="s">
        <v>13834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7530</v>
      </c>
      <c r="H883" s="1" t="s">
        <v>9139</v>
      </c>
      <c r="I883" s="1" t="s">
        <v>10753</v>
      </c>
      <c r="J883" s="1"/>
      <c r="K883" s="1" t="s">
        <v>22967</v>
      </c>
      <c r="L883" s="1" t="s">
        <v>881</v>
      </c>
      <c r="M883" s="1" t="s">
        <v>12387</v>
      </c>
      <c r="N883" s="1" t="s">
        <v>13178</v>
      </c>
      <c r="O883" s="1" t="s">
        <v>881</v>
      </c>
      <c r="P883" s="1" t="s">
        <v>22976</v>
      </c>
      <c r="Q883" s="1" t="s">
        <v>23210</v>
      </c>
      <c r="R883" s="1" t="s">
        <v>13822</v>
      </c>
      <c r="S883" s="1" t="s">
        <v>881</v>
      </c>
      <c r="T883" s="1"/>
      <c r="U883" s="1"/>
      <c r="V883" s="1" t="s">
        <v>13834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20510</v>
      </c>
      <c r="F884" s="1" t="s">
        <v>21258</v>
      </c>
      <c r="G884" s="1" t="s">
        <v>22003</v>
      </c>
      <c r="H884" s="1" t="s">
        <v>22738</v>
      </c>
      <c r="I884" s="1" t="s">
        <v>10754</v>
      </c>
      <c r="J884" s="1"/>
      <c r="K884" s="1" t="s">
        <v>22967</v>
      </c>
      <c r="L884" s="1" t="s">
        <v>882</v>
      </c>
      <c r="M884" s="1" t="s">
        <v>12388</v>
      </c>
      <c r="N884" s="1" t="s">
        <v>13178</v>
      </c>
      <c r="O884" s="1" t="s">
        <v>882</v>
      </c>
      <c r="P884" s="1" t="s">
        <v>22976</v>
      </c>
      <c r="Q884" s="1" t="s">
        <v>23211</v>
      </c>
      <c r="R884" s="1" t="s">
        <v>13822</v>
      </c>
      <c r="S884" s="1" t="s">
        <v>882</v>
      </c>
      <c r="T884" s="1"/>
      <c r="U884" s="1"/>
      <c r="V884" s="1" t="s">
        <v>13834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20511</v>
      </c>
      <c r="F885" s="1" t="s">
        <v>21259</v>
      </c>
      <c r="G885" s="1" t="s">
        <v>22004</v>
      </c>
      <c r="H885" s="1" t="s">
        <v>22739</v>
      </c>
      <c r="I885" s="1" t="s">
        <v>10755</v>
      </c>
      <c r="J885" s="1"/>
      <c r="K885" s="1" t="s">
        <v>22967</v>
      </c>
      <c r="L885" s="1" t="s">
        <v>883</v>
      </c>
      <c r="M885" s="1" t="s">
        <v>12389</v>
      </c>
      <c r="N885" s="1" t="s">
        <v>13178</v>
      </c>
      <c r="O885" s="1" t="s">
        <v>883</v>
      </c>
      <c r="P885" s="1" t="s">
        <v>22976</v>
      </c>
      <c r="Q885" s="1" t="s">
        <v>23212</v>
      </c>
      <c r="R885" s="1" t="s">
        <v>13822</v>
      </c>
      <c r="S885" s="1" t="s">
        <v>883</v>
      </c>
      <c r="T885" s="1"/>
      <c r="U885" s="1"/>
      <c r="V885" s="1" t="s">
        <v>13834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7533</v>
      </c>
      <c r="H886" s="1" t="s">
        <v>9142</v>
      </c>
      <c r="I886" s="1" t="s">
        <v>10756</v>
      </c>
      <c r="J886" s="1"/>
      <c r="K886" s="1" t="s">
        <v>22967</v>
      </c>
      <c r="L886" s="1" t="s">
        <v>884</v>
      </c>
      <c r="M886" s="1" t="s">
        <v>12390</v>
      </c>
      <c r="N886" s="1" t="s">
        <v>13178</v>
      </c>
      <c r="O886" s="1" t="s">
        <v>884</v>
      </c>
      <c r="P886" s="1" t="s">
        <v>22976</v>
      </c>
      <c r="Q886" s="1" t="s">
        <v>23213</v>
      </c>
      <c r="R886" s="1" t="s">
        <v>13822</v>
      </c>
      <c r="S886" s="1" t="s">
        <v>884</v>
      </c>
      <c r="T886" s="1"/>
      <c r="U886" s="1"/>
      <c r="V886" s="1" t="s">
        <v>13834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4272</v>
      </c>
      <c r="H887" s="1" t="s">
        <v>9143</v>
      </c>
      <c r="I887" s="1" t="s">
        <v>10757</v>
      </c>
      <c r="J887" s="1"/>
      <c r="K887" s="1" t="s">
        <v>22967</v>
      </c>
      <c r="L887" s="1" t="s">
        <v>885</v>
      </c>
      <c r="M887" s="1" t="s">
        <v>12391</v>
      </c>
      <c r="N887" s="1" t="s">
        <v>13178</v>
      </c>
      <c r="O887" s="1" t="s">
        <v>885</v>
      </c>
      <c r="P887" s="1" t="s">
        <v>22976</v>
      </c>
      <c r="Q887" s="1" t="s">
        <v>23214</v>
      </c>
      <c r="R887" s="1" t="s">
        <v>13822</v>
      </c>
      <c r="S887" s="1" t="s">
        <v>885</v>
      </c>
      <c r="T887" s="1"/>
      <c r="U887" s="1"/>
      <c r="V887" s="1" t="s">
        <v>13834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14542</v>
      </c>
      <c r="F888" s="1" t="s">
        <v>15603</v>
      </c>
      <c r="G888" s="1" t="s">
        <v>16661</v>
      </c>
      <c r="H888" s="1" t="s">
        <v>17707</v>
      </c>
      <c r="I888" s="1" t="s">
        <v>10758</v>
      </c>
      <c r="J888" s="1"/>
      <c r="K888" s="1" t="s">
        <v>22967</v>
      </c>
      <c r="L888" s="1" t="s">
        <v>886</v>
      </c>
      <c r="M888" s="1" t="s">
        <v>12392</v>
      </c>
      <c r="N888" s="1" t="s">
        <v>13178</v>
      </c>
      <c r="O888" s="1" t="s">
        <v>886</v>
      </c>
      <c r="P888" s="1" t="s">
        <v>22976</v>
      </c>
      <c r="Q888" s="1" t="s">
        <v>23215</v>
      </c>
      <c r="R888" s="1" t="s">
        <v>13822</v>
      </c>
      <c r="S888" s="1" t="s">
        <v>886</v>
      </c>
      <c r="T888" s="1"/>
      <c r="U888" s="1"/>
      <c r="V888" s="1" t="s">
        <v>13834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7535</v>
      </c>
      <c r="H889" s="1" t="s">
        <v>9145</v>
      </c>
      <c r="I889" s="1" t="s">
        <v>10759</v>
      </c>
      <c r="J889" s="1"/>
      <c r="K889" s="1" t="s">
        <v>22967</v>
      </c>
      <c r="L889" s="1" t="s">
        <v>887</v>
      </c>
      <c r="M889" s="1" t="s">
        <v>12393</v>
      </c>
      <c r="N889" s="1" t="s">
        <v>13178</v>
      </c>
      <c r="O889" s="1" t="s">
        <v>887</v>
      </c>
      <c r="P889" s="1" t="s">
        <v>22976</v>
      </c>
      <c r="Q889" s="1" t="s">
        <v>23216</v>
      </c>
      <c r="R889" s="1" t="s">
        <v>13822</v>
      </c>
      <c r="S889" s="1" t="s">
        <v>887</v>
      </c>
      <c r="T889" s="1"/>
      <c r="U889" s="1"/>
      <c r="V889" s="1" t="s">
        <v>13834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20512</v>
      </c>
      <c r="F890" s="1" t="s">
        <v>21260</v>
      </c>
      <c r="G890" s="1" t="s">
        <v>22005</v>
      </c>
      <c r="H890" s="1" t="s">
        <v>22740</v>
      </c>
      <c r="I890" s="1" t="s">
        <v>10760</v>
      </c>
      <c r="J890" s="1"/>
      <c r="K890" s="1" t="s">
        <v>22967</v>
      </c>
      <c r="L890" s="1" t="s">
        <v>888</v>
      </c>
      <c r="M890" s="1" t="s">
        <v>12394</v>
      </c>
      <c r="N890" s="1" t="s">
        <v>13178</v>
      </c>
      <c r="O890" s="1" t="s">
        <v>888</v>
      </c>
      <c r="P890" s="1" t="s">
        <v>22976</v>
      </c>
      <c r="Q890" s="1" t="s">
        <v>23217</v>
      </c>
      <c r="R890" s="1" t="s">
        <v>13822</v>
      </c>
      <c r="S890" s="1" t="s">
        <v>888</v>
      </c>
      <c r="T890" s="1"/>
      <c r="U890" s="1"/>
      <c r="V890" s="1" t="s">
        <v>13834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20513</v>
      </c>
      <c r="F891" s="1" t="s">
        <v>21261</v>
      </c>
      <c r="G891" s="1" t="s">
        <v>22006</v>
      </c>
      <c r="H891" s="1" t="s">
        <v>22741</v>
      </c>
      <c r="I891" s="1" t="s">
        <v>10337</v>
      </c>
      <c r="J891" s="1"/>
      <c r="K891" s="1" t="s">
        <v>22967</v>
      </c>
      <c r="L891" s="1" t="s">
        <v>889</v>
      </c>
      <c r="M891" s="1" t="s">
        <v>12395</v>
      </c>
      <c r="N891" s="1" t="s">
        <v>13178</v>
      </c>
      <c r="O891" s="1" t="s">
        <v>889</v>
      </c>
      <c r="P891" s="1" t="s">
        <v>22976</v>
      </c>
      <c r="Q891" s="1" t="s">
        <v>23218</v>
      </c>
      <c r="R891" s="1" t="s">
        <v>13822</v>
      </c>
      <c r="S891" s="1" t="s">
        <v>889</v>
      </c>
      <c r="T891" s="1"/>
      <c r="U891" s="1"/>
      <c r="V891" s="1" t="s">
        <v>13834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20514</v>
      </c>
      <c r="F892" s="1" t="s">
        <v>21262</v>
      </c>
      <c r="G892" s="1" t="s">
        <v>22007</v>
      </c>
      <c r="H892" s="1" t="s">
        <v>22742</v>
      </c>
      <c r="I892" s="1" t="s">
        <v>10761</v>
      </c>
      <c r="J892" s="1"/>
      <c r="K892" s="1" t="s">
        <v>22967</v>
      </c>
      <c r="L892" s="1" t="s">
        <v>890</v>
      </c>
      <c r="M892" s="1" t="s">
        <v>12396</v>
      </c>
      <c r="N892" s="1" t="s">
        <v>13178</v>
      </c>
      <c r="O892" s="1" t="s">
        <v>890</v>
      </c>
      <c r="P892" s="1" t="s">
        <v>22976</v>
      </c>
      <c r="Q892" s="1" t="s">
        <v>23219</v>
      </c>
      <c r="R892" s="1" t="s">
        <v>13822</v>
      </c>
      <c r="S892" s="1" t="s">
        <v>890</v>
      </c>
      <c r="T892" s="1"/>
      <c r="U892" s="1"/>
      <c r="V892" s="1" t="s">
        <v>13834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14546</v>
      </c>
      <c r="F893" s="1" t="s">
        <v>15607</v>
      </c>
      <c r="G893" s="1" t="s">
        <v>16665</v>
      </c>
      <c r="H893" s="1" t="s">
        <v>17711</v>
      </c>
      <c r="I893" s="1" t="s">
        <v>10762</v>
      </c>
      <c r="J893" s="1"/>
      <c r="K893" s="1" t="s">
        <v>22967</v>
      </c>
      <c r="L893" s="1" t="s">
        <v>891</v>
      </c>
      <c r="M893" s="1" t="s">
        <v>12397</v>
      </c>
      <c r="N893" s="1" t="s">
        <v>13178</v>
      </c>
      <c r="O893" s="1" t="s">
        <v>891</v>
      </c>
      <c r="P893" s="1" t="s">
        <v>22976</v>
      </c>
      <c r="Q893" s="1" t="s">
        <v>23220</v>
      </c>
      <c r="R893" s="1" t="s">
        <v>13822</v>
      </c>
      <c r="S893" s="1" t="s">
        <v>891</v>
      </c>
      <c r="T893" s="1"/>
      <c r="U893" s="1"/>
      <c r="V893" s="1" t="s">
        <v>13834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14547</v>
      </c>
      <c r="F894" s="1" t="s">
        <v>15608</v>
      </c>
      <c r="G894" s="1" t="s">
        <v>16666</v>
      </c>
      <c r="H894" s="1" t="s">
        <v>17712</v>
      </c>
      <c r="I894" s="1" t="s">
        <v>10763</v>
      </c>
      <c r="J894" s="1"/>
      <c r="K894" s="1" t="s">
        <v>22967</v>
      </c>
      <c r="L894" s="1" t="s">
        <v>892</v>
      </c>
      <c r="M894" s="1" t="s">
        <v>12398</v>
      </c>
      <c r="N894" s="1" t="s">
        <v>13178</v>
      </c>
      <c r="O894" s="1" t="s">
        <v>892</v>
      </c>
      <c r="P894" s="1" t="s">
        <v>22976</v>
      </c>
      <c r="Q894" s="1" t="s">
        <v>23221</v>
      </c>
      <c r="R894" s="1" t="s">
        <v>13822</v>
      </c>
      <c r="S894" s="1" t="s">
        <v>892</v>
      </c>
      <c r="T894" s="1"/>
      <c r="U894" s="1"/>
      <c r="V894" s="1" t="s">
        <v>13834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7541</v>
      </c>
      <c r="H895" s="1" t="s">
        <v>9151</v>
      </c>
      <c r="I895" s="1" t="s">
        <v>10764</v>
      </c>
      <c r="J895" s="1"/>
      <c r="K895" s="1" t="s">
        <v>22967</v>
      </c>
      <c r="L895" s="1" t="s">
        <v>893</v>
      </c>
      <c r="M895" s="1" t="s">
        <v>12399</v>
      </c>
      <c r="N895" s="1" t="s">
        <v>13178</v>
      </c>
      <c r="O895" s="1" t="s">
        <v>893</v>
      </c>
      <c r="P895" s="1" t="s">
        <v>22976</v>
      </c>
      <c r="Q895" s="1" t="s">
        <v>23222</v>
      </c>
      <c r="R895" s="1" t="s">
        <v>13822</v>
      </c>
      <c r="S895" s="1" t="s">
        <v>893</v>
      </c>
      <c r="T895" s="1"/>
      <c r="U895" s="1"/>
      <c r="V895" s="1" t="s">
        <v>13834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7542</v>
      </c>
      <c r="H896" s="1" t="s">
        <v>9152</v>
      </c>
      <c r="I896" s="1" t="s">
        <v>10765</v>
      </c>
      <c r="J896" s="1"/>
      <c r="K896" s="1" t="s">
        <v>22967</v>
      </c>
      <c r="L896" s="1" t="s">
        <v>894</v>
      </c>
      <c r="M896" s="1" t="s">
        <v>12400</v>
      </c>
      <c r="N896" s="1" t="s">
        <v>13178</v>
      </c>
      <c r="O896" s="1" t="s">
        <v>894</v>
      </c>
      <c r="P896" s="1" t="s">
        <v>22976</v>
      </c>
      <c r="Q896" s="1" t="s">
        <v>23223</v>
      </c>
      <c r="R896" s="1" t="s">
        <v>13822</v>
      </c>
      <c r="S896" s="1" t="s">
        <v>894</v>
      </c>
      <c r="T896" s="1"/>
      <c r="U896" s="1"/>
      <c r="V896" s="1" t="s">
        <v>13834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20515</v>
      </c>
      <c r="F897" s="1" t="s">
        <v>20515</v>
      </c>
      <c r="G897" s="1" t="s">
        <v>22008</v>
      </c>
      <c r="H897" s="1" t="s">
        <v>22743</v>
      </c>
      <c r="I897" s="1" t="s">
        <v>10766</v>
      </c>
      <c r="J897" s="1"/>
      <c r="K897" s="1" t="s">
        <v>22967</v>
      </c>
      <c r="L897" s="1" t="s">
        <v>895</v>
      </c>
      <c r="M897" s="1" t="s">
        <v>12401</v>
      </c>
      <c r="N897" s="1" t="s">
        <v>13178</v>
      </c>
      <c r="O897" s="1" t="s">
        <v>895</v>
      </c>
      <c r="P897" s="1" t="s">
        <v>22976</v>
      </c>
      <c r="Q897" s="1" t="s">
        <v>23224</v>
      </c>
      <c r="R897" s="1" t="s">
        <v>13822</v>
      </c>
      <c r="S897" s="1" t="s">
        <v>895</v>
      </c>
      <c r="T897" s="1"/>
      <c r="U897" s="1"/>
      <c r="V897" s="1" t="s">
        <v>13834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20516</v>
      </c>
      <c r="F898" s="1" t="s">
        <v>21263</v>
      </c>
      <c r="G898" s="1" t="s">
        <v>22009</v>
      </c>
      <c r="H898" s="1" t="s">
        <v>22744</v>
      </c>
      <c r="I898" s="1" t="s">
        <v>10767</v>
      </c>
      <c r="J898" s="1"/>
      <c r="K898" s="1" t="s">
        <v>22967</v>
      </c>
      <c r="L898" s="1" t="s">
        <v>896</v>
      </c>
      <c r="M898" s="1" t="s">
        <v>12402</v>
      </c>
      <c r="N898" s="1" t="s">
        <v>13178</v>
      </c>
      <c r="O898" s="1" t="s">
        <v>896</v>
      </c>
      <c r="P898" s="1" t="s">
        <v>22976</v>
      </c>
      <c r="Q898" s="1" t="s">
        <v>23225</v>
      </c>
      <c r="R898" s="1" t="s">
        <v>13822</v>
      </c>
      <c r="S898" s="1" t="s">
        <v>896</v>
      </c>
      <c r="T898" s="1"/>
      <c r="U898" s="1"/>
      <c r="V898" s="1" t="s">
        <v>13834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20517</v>
      </c>
      <c r="F899" s="1" t="s">
        <v>21264</v>
      </c>
      <c r="G899" s="1" t="s">
        <v>22010</v>
      </c>
      <c r="H899" s="1" t="s">
        <v>22745</v>
      </c>
      <c r="I899" s="1" t="s">
        <v>10768</v>
      </c>
      <c r="J899" s="1"/>
      <c r="K899" s="1" t="s">
        <v>22967</v>
      </c>
      <c r="L899" s="1" t="s">
        <v>897</v>
      </c>
      <c r="M899" s="1" t="s">
        <v>12403</v>
      </c>
      <c r="N899" s="1" t="s">
        <v>13178</v>
      </c>
      <c r="O899" s="1" t="s">
        <v>897</v>
      </c>
      <c r="P899" s="1" t="s">
        <v>22976</v>
      </c>
      <c r="Q899" s="1" t="s">
        <v>23226</v>
      </c>
      <c r="R899" s="1" t="s">
        <v>13822</v>
      </c>
      <c r="S899" s="1" t="s">
        <v>897</v>
      </c>
      <c r="T899" s="1"/>
      <c r="U899" s="1"/>
      <c r="V899" s="1" t="s">
        <v>13834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20518</v>
      </c>
      <c r="F900" s="1" t="s">
        <v>21265</v>
      </c>
      <c r="G900" s="1" t="s">
        <v>22011</v>
      </c>
      <c r="H900" s="1" t="s">
        <v>22746</v>
      </c>
      <c r="I900" s="1" t="s">
        <v>10769</v>
      </c>
      <c r="J900" s="1"/>
      <c r="K900" s="1" t="s">
        <v>22967</v>
      </c>
      <c r="L900" s="1" t="s">
        <v>898</v>
      </c>
      <c r="M900" s="1" t="s">
        <v>12404</v>
      </c>
      <c r="N900" s="1" t="s">
        <v>13178</v>
      </c>
      <c r="O900" s="1" t="s">
        <v>898</v>
      </c>
      <c r="P900" s="1" t="s">
        <v>22976</v>
      </c>
      <c r="Q900" s="1" t="s">
        <v>23227</v>
      </c>
      <c r="R900" s="1" t="s">
        <v>13822</v>
      </c>
      <c r="S900" s="1" t="s">
        <v>898</v>
      </c>
      <c r="T900" s="1"/>
      <c r="U900" s="1"/>
      <c r="V900" s="1" t="s">
        <v>13834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7547</v>
      </c>
      <c r="H901" s="1" t="s">
        <v>9157</v>
      </c>
      <c r="I901" s="1" t="s">
        <v>10770</v>
      </c>
      <c r="J901" s="1"/>
      <c r="K901" s="1" t="s">
        <v>22967</v>
      </c>
      <c r="L901" s="1" t="s">
        <v>899</v>
      </c>
      <c r="M901" s="1" t="s">
        <v>12405</v>
      </c>
      <c r="N901" s="1" t="s">
        <v>13178</v>
      </c>
      <c r="O901" s="1" t="s">
        <v>899</v>
      </c>
      <c r="P901" s="1" t="s">
        <v>22976</v>
      </c>
      <c r="Q901" s="1" t="s">
        <v>23228</v>
      </c>
      <c r="R901" s="1" t="s">
        <v>13822</v>
      </c>
      <c r="S901" s="1" t="s">
        <v>899</v>
      </c>
      <c r="T901" s="1"/>
      <c r="U901" s="1"/>
      <c r="V901" s="1" t="s">
        <v>13834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20519</v>
      </c>
      <c r="F902" s="1" t="s">
        <v>21266</v>
      </c>
      <c r="G902" s="1" t="s">
        <v>22012</v>
      </c>
      <c r="H902" s="1" t="s">
        <v>22747</v>
      </c>
      <c r="I902" s="1" t="s">
        <v>10771</v>
      </c>
      <c r="J902" s="1"/>
      <c r="K902" s="1" t="s">
        <v>22967</v>
      </c>
      <c r="L902" s="1" t="s">
        <v>900</v>
      </c>
      <c r="M902" s="1" t="s">
        <v>12406</v>
      </c>
      <c r="N902" s="1" t="s">
        <v>13178</v>
      </c>
      <c r="O902" s="1" t="s">
        <v>900</v>
      </c>
      <c r="P902" s="1" t="s">
        <v>22976</v>
      </c>
      <c r="Q902" s="1" t="s">
        <v>23229</v>
      </c>
      <c r="R902" s="1" t="s">
        <v>13822</v>
      </c>
      <c r="S902" s="1" t="s">
        <v>900</v>
      </c>
      <c r="T902" s="1"/>
      <c r="U902" s="1"/>
      <c r="V902" s="1" t="s">
        <v>13834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14551</v>
      </c>
      <c r="F903" s="1" t="s">
        <v>15612</v>
      </c>
      <c r="G903" s="1" t="s">
        <v>16670</v>
      </c>
      <c r="H903" s="1" t="s">
        <v>17716</v>
      </c>
      <c r="I903" s="1" t="s">
        <v>10772</v>
      </c>
      <c r="J903" s="1"/>
      <c r="K903" s="1" t="s">
        <v>22967</v>
      </c>
      <c r="L903" s="1" t="s">
        <v>901</v>
      </c>
      <c r="M903" s="1" t="s">
        <v>12407</v>
      </c>
      <c r="N903" s="1" t="s">
        <v>13178</v>
      </c>
      <c r="O903" s="1" t="s">
        <v>901</v>
      </c>
      <c r="P903" s="1" t="s">
        <v>22976</v>
      </c>
      <c r="Q903" s="1" t="s">
        <v>23230</v>
      </c>
      <c r="R903" s="1" t="s">
        <v>13822</v>
      </c>
      <c r="S903" s="1" t="s">
        <v>901</v>
      </c>
      <c r="T903" s="1"/>
      <c r="U903" s="1"/>
      <c r="V903" s="1" t="s">
        <v>13834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7550</v>
      </c>
      <c r="H904" s="1" t="s">
        <v>9160</v>
      </c>
      <c r="I904" s="1" t="s">
        <v>10773</v>
      </c>
      <c r="J904" s="1"/>
      <c r="K904" s="1" t="s">
        <v>22967</v>
      </c>
      <c r="L904" s="1" t="s">
        <v>902</v>
      </c>
      <c r="M904" s="1" t="s">
        <v>12408</v>
      </c>
      <c r="N904" s="1" t="s">
        <v>13178</v>
      </c>
      <c r="O904" s="1" t="s">
        <v>902</v>
      </c>
      <c r="P904" s="1" t="s">
        <v>22976</v>
      </c>
      <c r="Q904" s="1" t="s">
        <v>23231</v>
      </c>
      <c r="R904" s="1" t="s">
        <v>13822</v>
      </c>
      <c r="S904" s="1" t="s">
        <v>902</v>
      </c>
      <c r="T904" s="1"/>
      <c r="U904" s="1"/>
      <c r="V904" s="1" t="s">
        <v>13834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5928</v>
      </c>
      <c r="G905" s="1" t="s">
        <v>7551</v>
      </c>
      <c r="H905" s="1" t="s">
        <v>9161</v>
      </c>
      <c r="I905" s="1" t="s">
        <v>10774</v>
      </c>
      <c r="J905" s="1"/>
      <c r="K905" s="1" t="s">
        <v>22967</v>
      </c>
      <c r="L905" s="1" t="s">
        <v>903</v>
      </c>
      <c r="M905" s="1" t="s">
        <v>12409</v>
      </c>
      <c r="N905" s="1" t="s">
        <v>13178</v>
      </c>
      <c r="O905" s="1" t="s">
        <v>903</v>
      </c>
      <c r="P905" s="1" t="s">
        <v>22976</v>
      </c>
      <c r="Q905" s="1" t="s">
        <v>23232</v>
      </c>
      <c r="R905" s="1" t="s">
        <v>13822</v>
      </c>
      <c r="S905" s="1" t="s">
        <v>903</v>
      </c>
      <c r="T905" s="1"/>
      <c r="U905" s="1"/>
      <c r="V905" s="1" t="s">
        <v>13834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20520</v>
      </c>
      <c r="F906" s="1" t="s">
        <v>21267</v>
      </c>
      <c r="G906" s="1" t="s">
        <v>20520</v>
      </c>
      <c r="H906" s="1" t="s">
        <v>22748</v>
      </c>
      <c r="I906" s="1" t="s">
        <v>10775</v>
      </c>
      <c r="J906" s="1"/>
      <c r="K906" s="1" t="s">
        <v>22967</v>
      </c>
      <c r="L906" s="1" t="s">
        <v>904</v>
      </c>
      <c r="M906" s="1" t="s">
        <v>12410</v>
      </c>
      <c r="N906" s="1" t="s">
        <v>13178</v>
      </c>
      <c r="O906" s="1" t="s">
        <v>904</v>
      </c>
      <c r="P906" s="1" t="s">
        <v>22976</v>
      </c>
      <c r="Q906" s="1" t="s">
        <v>23233</v>
      </c>
      <c r="R906" s="1" t="s">
        <v>13822</v>
      </c>
      <c r="S906" s="1" t="s">
        <v>904</v>
      </c>
      <c r="T906" s="1"/>
      <c r="U906" s="1"/>
      <c r="V906" s="1" t="s">
        <v>13834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5930</v>
      </c>
      <c r="G907" s="1" t="s">
        <v>7552</v>
      </c>
      <c r="H907" s="1" t="s">
        <v>9163</v>
      </c>
      <c r="I907" s="1" t="s">
        <v>10776</v>
      </c>
      <c r="J907" s="1"/>
      <c r="K907" s="1" t="s">
        <v>22967</v>
      </c>
      <c r="L907" s="1" t="s">
        <v>905</v>
      </c>
      <c r="M907" s="1" t="s">
        <v>12411</v>
      </c>
      <c r="N907" s="1" t="s">
        <v>13178</v>
      </c>
      <c r="O907" s="1" t="s">
        <v>905</v>
      </c>
      <c r="P907" s="1" t="s">
        <v>22976</v>
      </c>
      <c r="Q907" s="1" t="s">
        <v>23234</v>
      </c>
      <c r="R907" s="1" t="s">
        <v>13822</v>
      </c>
      <c r="S907" s="1" t="s">
        <v>905</v>
      </c>
      <c r="T907" s="1"/>
      <c r="U907" s="1"/>
      <c r="V907" s="1" t="s">
        <v>13834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7553</v>
      </c>
      <c r="H908" s="1" t="s">
        <v>9164</v>
      </c>
      <c r="I908" s="1" t="s">
        <v>10777</v>
      </c>
      <c r="J908" s="1"/>
      <c r="K908" s="1" t="s">
        <v>22967</v>
      </c>
      <c r="L908" s="1" t="s">
        <v>906</v>
      </c>
      <c r="M908" s="1" t="s">
        <v>12412</v>
      </c>
      <c r="N908" s="1" t="s">
        <v>13178</v>
      </c>
      <c r="O908" s="1" t="s">
        <v>906</v>
      </c>
      <c r="P908" s="1" t="s">
        <v>22976</v>
      </c>
      <c r="Q908" s="1" t="s">
        <v>23235</v>
      </c>
      <c r="R908" s="1" t="s">
        <v>13822</v>
      </c>
      <c r="S908" s="1" t="s">
        <v>906</v>
      </c>
      <c r="T908" s="1"/>
      <c r="U908" s="1"/>
      <c r="V908" s="1" t="s">
        <v>13834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20521</v>
      </c>
      <c r="F909" s="1" t="s">
        <v>21268</v>
      </c>
      <c r="G909" s="1" t="s">
        <v>22013</v>
      </c>
      <c r="H909" s="1" t="s">
        <v>22749</v>
      </c>
      <c r="I909" s="1" t="s">
        <v>10778</v>
      </c>
      <c r="J909" s="1"/>
      <c r="K909" s="1" t="s">
        <v>22967</v>
      </c>
      <c r="L909" s="1" t="s">
        <v>907</v>
      </c>
      <c r="M909" s="1" t="s">
        <v>12413</v>
      </c>
      <c r="N909" s="1" t="s">
        <v>13178</v>
      </c>
      <c r="O909" s="1" t="s">
        <v>907</v>
      </c>
      <c r="P909" s="1" t="s">
        <v>22976</v>
      </c>
      <c r="Q909" s="1" t="s">
        <v>23236</v>
      </c>
      <c r="R909" s="1" t="s">
        <v>13822</v>
      </c>
      <c r="S909" s="1" t="s">
        <v>907</v>
      </c>
      <c r="T909" s="1"/>
      <c r="U909" s="1"/>
      <c r="V909" s="1" t="s">
        <v>13834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14557</v>
      </c>
      <c r="F910" s="1" t="s">
        <v>15618</v>
      </c>
      <c r="G910" s="1" t="s">
        <v>16675</v>
      </c>
      <c r="H910" s="1" t="s">
        <v>17722</v>
      </c>
      <c r="I910" s="1" t="s">
        <v>10308</v>
      </c>
      <c r="J910" s="1"/>
      <c r="K910" s="1" t="s">
        <v>22967</v>
      </c>
      <c r="L910" s="1" t="s">
        <v>908</v>
      </c>
      <c r="M910" s="1" t="s">
        <v>12414</v>
      </c>
      <c r="N910" s="1" t="s">
        <v>13178</v>
      </c>
      <c r="O910" s="1" t="s">
        <v>908</v>
      </c>
      <c r="P910" s="1" t="s">
        <v>22976</v>
      </c>
      <c r="Q910" s="1" t="s">
        <v>23237</v>
      </c>
      <c r="R910" s="1" t="s">
        <v>13822</v>
      </c>
      <c r="S910" s="1" t="s">
        <v>908</v>
      </c>
      <c r="T910" s="1"/>
      <c r="U910" s="1"/>
      <c r="V910" s="1" t="s">
        <v>13834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14558</v>
      </c>
      <c r="F911" s="1" t="s">
        <v>15619</v>
      </c>
      <c r="G911" s="1" t="s">
        <v>16676</v>
      </c>
      <c r="H911" s="1" t="s">
        <v>17723</v>
      </c>
      <c r="I911" s="1" t="s">
        <v>10779</v>
      </c>
      <c r="J911" s="1"/>
      <c r="K911" s="1" t="s">
        <v>22967</v>
      </c>
      <c r="L911" s="1" t="s">
        <v>909</v>
      </c>
      <c r="M911" s="1" t="s">
        <v>12415</v>
      </c>
      <c r="N911" s="1" t="s">
        <v>13178</v>
      </c>
      <c r="O911" s="1" t="s">
        <v>909</v>
      </c>
      <c r="P911" s="1" t="s">
        <v>22976</v>
      </c>
      <c r="Q911" s="1" t="s">
        <v>23238</v>
      </c>
      <c r="R911" s="1" t="s">
        <v>13822</v>
      </c>
      <c r="S911" s="1" t="s">
        <v>909</v>
      </c>
      <c r="T911" s="1"/>
      <c r="U911" s="1"/>
      <c r="V911" s="1" t="s">
        <v>13834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5935</v>
      </c>
      <c r="G912" s="1" t="s">
        <v>7557</v>
      </c>
      <c r="H912" s="1" t="s">
        <v>9168</v>
      </c>
      <c r="I912" s="1" t="s">
        <v>10780</v>
      </c>
      <c r="J912" s="1"/>
      <c r="K912" s="1" t="s">
        <v>22967</v>
      </c>
      <c r="L912" s="1" t="s">
        <v>910</v>
      </c>
      <c r="M912" s="1" t="s">
        <v>12416</v>
      </c>
      <c r="N912" s="1" t="s">
        <v>13178</v>
      </c>
      <c r="O912" s="1" t="s">
        <v>910</v>
      </c>
      <c r="P912" s="1" t="s">
        <v>22976</v>
      </c>
      <c r="Q912" s="1" t="s">
        <v>23239</v>
      </c>
      <c r="R912" s="1" t="s">
        <v>13822</v>
      </c>
      <c r="S912" s="1" t="s">
        <v>910</v>
      </c>
      <c r="T912" s="1"/>
      <c r="U912" s="1"/>
      <c r="V912" s="1" t="s">
        <v>13834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20522</v>
      </c>
      <c r="F913" s="1" t="s">
        <v>21269</v>
      </c>
      <c r="G913" s="1" t="s">
        <v>20522</v>
      </c>
      <c r="H913" s="1" t="s">
        <v>22750</v>
      </c>
      <c r="I913" s="1" t="s">
        <v>10781</v>
      </c>
      <c r="J913" s="1"/>
      <c r="K913" s="1" t="s">
        <v>22967</v>
      </c>
      <c r="L913" s="1" t="s">
        <v>911</v>
      </c>
      <c r="M913" s="1" t="s">
        <v>12417</v>
      </c>
      <c r="N913" s="1" t="s">
        <v>13178</v>
      </c>
      <c r="O913" s="1" t="s">
        <v>911</v>
      </c>
      <c r="P913" s="1" t="s">
        <v>22976</v>
      </c>
      <c r="Q913" s="1" t="s">
        <v>23240</v>
      </c>
      <c r="R913" s="1" t="s">
        <v>13822</v>
      </c>
      <c r="S913" s="1" t="s">
        <v>911</v>
      </c>
      <c r="T913" s="1"/>
      <c r="U913" s="1"/>
      <c r="V913" s="1" t="s">
        <v>13834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5937</v>
      </c>
      <c r="G914" s="1" t="s">
        <v>7558</v>
      </c>
      <c r="H914" s="1" t="s">
        <v>9170</v>
      </c>
      <c r="I914" s="1" t="s">
        <v>10782</v>
      </c>
      <c r="J914" s="1"/>
      <c r="K914" s="1" t="s">
        <v>22967</v>
      </c>
      <c r="L914" s="1" t="s">
        <v>912</v>
      </c>
      <c r="M914" s="1" t="s">
        <v>12418</v>
      </c>
      <c r="N914" s="1" t="s">
        <v>13178</v>
      </c>
      <c r="O914" s="1" t="s">
        <v>912</v>
      </c>
      <c r="P914" s="1" t="s">
        <v>22976</v>
      </c>
      <c r="Q914" s="1" t="s">
        <v>23241</v>
      </c>
      <c r="R914" s="1" t="s">
        <v>13822</v>
      </c>
      <c r="S914" s="1" t="s">
        <v>912</v>
      </c>
      <c r="T914" s="1"/>
      <c r="U914" s="1"/>
      <c r="V914" s="1" t="s">
        <v>13834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14562</v>
      </c>
      <c r="F915" s="1" t="s">
        <v>15623</v>
      </c>
      <c r="G915" s="1" t="s">
        <v>16679</v>
      </c>
      <c r="H915" s="1" t="s">
        <v>17727</v>
      </c>
      <c r="I915" s="1" t="s">
        <v>10783</v>
      </c>
      <c r="J915" s="1"/>
      <c r="K915" s="1" t="s">
        <v>22967</v>
      </c>
      <c r="L915" s="1" t="s">
        <v>913</v>
      </c>
      <c r="M915" s="1" t="s">
        <v>12419</v>
      </c>
      <c r="N915" s="1" t="s">
        <v>13178</v>
      </c>
      <c r="O915" s="1" t="s">
        <v>913</v>
      </c>
      <c r="P915" s="1" t="s">
        <v>22976</v>
      </c>
      <c r="Q915" s="1" t="s">
        <v>23242</v>
      </c>
      <c r="R915" s="1" t="s">
        <v>13822</v>
      </c>
      <c r="S915" s="1" t="s">
        <v>913</v>
      </c>
      <c r="T915" s="1"/>
      <c r="U915" s="1"/>
      <c r="V915" s="1" t="s">
        <v>13834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20523</v>
      </c>
      <c r="F916" s="1" t="s">
        <v>21270</v>
      </c>
      <c r="G916" s="1" t="s">
        <v>22014</v>
      </c>
      <c r="H916" s="1" t="s">
        <v>22751</v>
      </c>
      <c r="I916" s="1" t="s">
        <v>10784</v>
      </c>
      <c r="J916" s="1"/>
      <c r="K916" s="1" t="s">
        <v>22967</v>
      </c>
      <c r="L916" s="1" t="s">
        <v>914</v>
      </c>
      <c r="M916" s="1" t="s">
        <v>12420</v>
      </c>
      <c r="N916" s="1" t="s">
        <v>13178</v>
      </c>
      <c r="O916" s="1" t="s">
        <v>914</v>
      </c>
      <c r="P916" s="1" t="s">
        <v>22976</v>
      </c>
      <c r="Q916" s="1" t="s">
        <v>23243</v>
      </c>
      <c r="R916" s="1" t="s">
        <v>13822</v>
      </c>
      <c r="S916" s="1" t="s">
        <v>914</v>
      </c>
      <c r="T916" s="1"/>
      <c r="U916" s="1"/>
      <c r="V916" s="1" t="s">
        <v>13834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7561</v>
      </c>
      <c r="H917" s="1" t="s">
        <v>9173</v>
      </c>
      <c r="I917" s="1" t="s">
        <v>10785</v>
      </c>
      <c r="J917" s="1"/>
      <c r="K917" s="1" t="s">
        <v>22967</v>
      </c>
      <c r="L917" s="1" t="s">
        <v>915</v>
      </c>
      <c r="M917" s="1" t="s">
        <v>12421</v>
      </c>
      <c r="N917" s="1" t="s">
        <v>13178</v>
      </c>
      <c r="O917" s="1" t="s">
        <v>915</v>
      </c>
      <c r="P917" s="1" t="s">
        <v>22976</v>
      </c>
      <c r="Q917" s="1" t="s">
        <v>23244</v>
      </c>
      <c r="R917" s="1" t="s">
        <v>13822</v>
      </c>
      <c r="S917" s="1" t="s">
        <v>915</v>
      </c>
      <c r="T917" s="1"/>
      <c r="U917" s="1"/>
      <c r="V917" s="1" t="s">
        <v>13834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20524</v>
      </c>
      <c r="F918" s="1" t="s">
        <v>21271</v>
      </c>
      <c r="G918" s="1" t="s">
        <v>20524</v>
      </c>
      <c r="H918" s="1" t="s">
        <v>22752</v>
      </c>
      <c r="I918" s="1" t="s">
        <v>10786</v>
      </c>
      <c r="J918" s="1"/>
      <c r="K918" s="1" t="s">
        <v>22967</v>
      </c>
      <c r="L918" s="1" t="s">
        <v>916</v>
      </c>
      <c r="M918" s="1" t="s">
        <v>12422</v>
      </c>
      <c r="N918" s="1" t="s">
        <v>13178</v>
      </c>
      <c r="O918" s="1" t="s">
        <v>916</v>
      </c>
      <c r="P918" s="1" t="s">
        <v>22977</v>
      </c>
      <c r="Q918" s="1" t="s">
        <v>22977</v>
      </c>
      <c r="R918" s="1" t="s">
        <v>13822</v>
      </c>
      <c r="S918" s="1" t="s">
        <v>916</v>
      </c>
      <c r="T918" s="1"/>
      <c r="U918" s="1" t="s">
        <v>23648</v>
      </c>
      <c r="V918" s="1" t="s">
        <v>13834</v>
      </c>
      <c r="W918" s="1" t="s">
        <v>916</v>
      </c>
      <c r="X918" s="1"/>
      <c r="Y918" t="s">
        <v>23657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20525</v>
      </c>
      <c r="F919" s="1" t="s">
        <v>21272</v>
      </c>
      <c r="G919" s="1" t="s">
        <v>22015</v>
      </c>
      <c r="H919" s="1" t="s">
        <v>22753</v>
      </c>
      <c r="I919" s="1" t="s">
        <v>10787</v>
      </c>
      <c r="J919" s="1"/>
      <c r="K919" s="1" t="s">
        <v>22967</v>
      </c>
      <c r="L919" s="1" t="s">
        <v>917</v>
      </c>
      <c r="M919" s="1" t="s">
        <v>12423</v>
      </c>
      <c r="N919" s="1" t="s">
        <v>13178</v>
      </c>
      <c r="O919" s="1" t="s">
        <v>917</v>
      </c>
      <c r="P919" s="1" t="s">
        <v>22977</v>
      </c>
      <c r="Q919" s="1" t="s">
        <v>22977</v>
      </c>
      <c r="R919" s="1" t="s">
        <v>13822</v>
      </c>
      <c r="S919" s="1" t="s">
        <v>917</v>
      </c>
      <c r="T919" s="1"/>
      <c r="U919" s="1"/>
      <c r="V919" s="1" t="s">
        <v>13834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20526</v>
      </c>
      <c r="F920" s="1" t="s">
        <v>21273</v>
      </c>
      <c r="G920" s="1" t="s">
        <v>22016</v>
      </c>
      <c r="H920" s="1" t="s">
        <v>22754</v>
      </c>
      <c r="I920" s="1" t="s">
        <v>10788</v>
      </c>
      <c r="J920" s="1"/>
      <c r="K920" s="1" t="s">
        <v>22967</v>
      </c>
      <c r="L920" s="1" t="s">
        <v>918</v>
      </c>
      <c r="M920" s="1" t="s">
        <v>12424</v>
      </c>
      <c r="N920" s="1" t="s">
        <v>13178</v>
      </c>
      <c r="O920" s="1" t="s">
        <v>918</v>
      </c>
      <c r="P920" s="1" t="s">
        <v>22977</v>
      </c>
      <c r="Q920" s="1" t="s">
        <v>22977</v>
      </c>
      <c r="R920" s="1" t="s">
        <v>13822</v>
      </c>
      <c r="S920" s="1" t="s">
        <v>918</v>
      </c>
      <c r="T920" s="1"/>
      <c r="U920" s="1"/>
      <c r="V920" s="1" t="s">
        <v>13834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14564</v>
      </c>
      <c r="F921" s="1" t="s">
        <v>15625</v>
      </c>
      <c r="G921" s="1" t="s">
        <v>16681</v>
      </c>
      <c r="H921" s="1" t="s">
        <v>17729</v>
      </c>
      <c r="I921" s="1" t="s">
        <v>10789</v>
      </c>
      <c r="J921" s="1"/>
      <c r="K921" s="1" t="s">
        <v>22967</v>
      </c>
      <c r="L921" s="1" t="s">
        <v>919</v>
      </c>
      <c r="M921" s="1" t="s">
        <v>12425</v>
      </c>
      <c r="N921" s="1" t="s">
        <v>13178</v>
      </c>
      <c r="O921" s="1" t="s">
        <v>919</v>
      </c>
      <c r="P921" s="1" t="s">
        <v>22977</v>
      </c>
      <c r="Q921" s="1" t="s">
        <v>22977</v>
      </c>
      <c r="R921" s="1" t="s">
        <v>13822</v>
      </c>
      <c r="S921" s="1" t="s">
        <v>919</v>
      </c>
      <c r="T921" s="1"/>
      <c r="U921" s="1"/>
      <c r="V921" s="1" t="s">
        <v>13834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14565</v>
      </c>
      <c r="F922" s="1" t="s">
        <v>15626</v>
      </c>
      <c r="G922" s="1" t="s">
        <v>16682</v>
      </c>
      <c r="H922" s="1" t="s">
        <v>17730</v>
      </c>
      <c r="I922" s="1" t="s">
        <v>10790</v>
      </c>
      <c r="J922" s="1"/>
      <c r="K922" s="1" t="s">
        <v>22967</v>
      </c>
      <c r="L922" s="1" t="s">
        <v>920</v>
      </c>
      <c r="M922" s="1" t="s">
        <v>12426</v>
      </c>
      <c r="N922" s="1" t="s">
        <v>13178</v>
      </c>
      <c r="O922" s="1" t="s">
        <v>920</v>
      </c>
      <c r="P922" s="1" t="s">
        <v>22977</v>
      </c>
      <c r="Q922" s="1" t="s">
        <v>22977</v>
      </c>
      <c r="R922" s="1" t="s">
        <v>13822</v>
      </c>
      <c r="S922" s="1" t="s">
        <v>920</v>
      </c>
      <c r="T922" s="1"/>
      <c r="U922" s="1"/>
      <c r="V922" s="1" t="s">
        <v>13834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7566</v>
      </c>
      <c r="H923" s="1" t="s">
        <v>9179</v>
      </c>
      <c r="I923" s="1" t="s">
        <v>10791</v>
      </c>
      <c r="J923" s="1"/>
      <c r="K923" s="1" t="s">
        <v>22967</v>
      </c>
      <c r="L923" s="1" t="s">
        <v>921</v>
      </c>
      <c r="M923" s="1" t="s">
        <v>12427</v>
      </c>
      <c r="N923" s="1" t="s">
        <v>13178</v>
      </c>
      <c r="O923" s="1" t="s">
        <v>921</v>
      </c>
      <c r="P923" s="1" t="s">
        <v>22977</v>
      </c>
      <c r="Q923" s="1" t="s">
        <v>22977</v>
      </c>
      <c r="R923" s="1" t="s">
        <v>13822</v>
      </c>
      <c r="S923" s="1" t="s">
        <v>921</v>
      </c>
      <c r="T923" s="1"/>
      <c r="U923" s="1"/>
      <c r="V923" s="1" t="s">
        <v>13834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20527</v>
      </c>
      <c r="F924" s="1" t="s">
        <v>21274</v>
      </c>
      <c r="G924" s="1" t="s">
        <v>22017</v>
      </c>
      <c r="H924" s="1" t="s">
        <v>22755</v>
      </c>
      <c r="I924" s="1" t="s">
        <v>10792</v>
      </c>
      <c r="J924" s="1"/>
      <c r="K924" s="1" t="s">
        <v>22967</v>
      </c>
      <c r="L924" s="1" t="s">
        <v>922</v>
      </c>
      <c r="M924" s="1" t="s">
        <v>12428</v>
      </c>
      <c r="N924" s="1" t="s">
        <v>13178</v>
      </c>
      <c r="O924" s="1" t="s">
        <v>922</v>
      </c>
      <c r="P924" s="1" t="s">
        <v>22977</v>
      </c>
      <c r="Q924" s="1" t="s">
        <v>22977</v>
      </c>
      <c r="R924" s="1" t="s">
        <v>13822</v>
      </c>
      <c r="S924" s="1" t="s">
        <v>922</v>
      </c>
      <c r="T924" s="1"/>
      <c r="U924" s="1"/>
      <c r="V924" s="1" t="s">
        <v>13834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20528</v>
      </c>
      <c r="F925" s="1" t="s">
        <v>21275</v>
      </c>
      <c r="G925" s="1" t="s">
        <v>22018</v>
      </c>
      <c r="H925" s="1" t="s">
        <v>22756</v>
      </c>
      <c r="I925" s="1" t="s">
        <v>10793</v>
      </c>
      <c r="J925" s="1"/>
      <c r="K925" s="1" t="s">
        <v>22967</v>
      </c>
      <c r="L925" s="1" t="s">
        <v>923</v>
      </c>
      <c r="M925" s="1" t="s">
        <v>12429</v>
      </c>
      <c r="N925" s="1" t="s">
        <v>13178</v>
      </c>
      <c r="O925" s="1" t="s">
        <v>923</v>
      </c>
      <c r="P925" s="1" t="s">
        <v>22977</v>
      </c>
      <c r="Q925" s="1" t="s">
        <v>22977</v>
      </c>
      <c r="R925" s="1" t="s">
        <v>13822</v>
      </c>
      <c r="S925" s="1" t="s">
        <v>923</v>
      </c>
      <c r="T925" s="1"/>
      <c r="U925" s="1"/>
      <c r="V925" s="1" t="s">
        <v>13834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7569</v>
      </c>
      <c r="H926" s="1" t="s">
        <v>9182</v>
      </c>
      <c r="I926" s="1" t="s">
        <v>10794</v>
      </c>
      <c r="J926" s="1"/>
      <c r="K926" s="1" t="s">
        <v>22967</v>
      </c>
      <c r="L926" s="1" t="s">
        <v>924</v>
      </c>
      <c r="M926" s="1" t="s">
        <v>12430</v>
      </c>
      <c r="N926" s="1" t="s">
        <v>13178</v>
      </c>
      <c r="O926" s="1" t="s">
        <v>924</v>
      </c>
      <c r="P926" s="1" t="s">
        <v>22977</v>
      </c>
      <c r="Q926" s="1" t="s">
        <v>22977</v>
      </c>
      <c r="R926" s="1" t="s">
        <v>13822</v>
      </c>
      <c r="S926" s="1" t="s">
        <v>924</v>
      </c>
      <c r="T926" s="1"/>
      <c r="U926" s="1"/>
      <c r="V926" s="1" t="s">
        <v>13834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20529</v>
      </c>
      <c r="F927" s="1" t="s">
        <v>21276</v>
      </c>
      <c r="G927" s="1" t="s">
        <v>22019</v>
      </c>
      <c r="H927" s="1" t="s">
        <v>22757</v>
      </c>
      <c r="I927" s="1" t="s">
        <v>10795</v>
      </c>
      <c r="J927" s="1"/>
      <c r="K927" s="1" t="s">
        <v>22967</v>
      </c>
      <c r="L927" s="1" t="s">
        <v>925</v>
      </c>
      <c r="M927" s="1" t="s">
        <v>12431</v>
      </c>
      <c r="N927" s="1" t="s">
        <v>13178</v>
      </c>
      <c r="O927" s="1" t="s">
        <v>925</v>
      </c>
      <c r="P927" s="1" t="s">
        <v>22977</v>
      </c>
      <c r="Q927" s="1" t="s">
        <v>22977</v>
      </c>
      <c r="R927" s="1" t="s">
        <v>13822</v>
      </c>
      <c r="S927" s="1" t="s">
        <v>925</v>
      </c>
      <c r="T927" s="1"/>
      <c r="U927" s="1"/>
      <c r="V927" s="1" t="s">
        <v>13834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7571</v>
      </c>
      <c r="H928" s="1" t="s">
        <v>9184</v>
      </c>
      <c r="I928" s="1" t="s">
        <v>10796</v>
      </c>
      <c r="J928" s="1"/>
      <c r="K928" s="1" t="s">
        <v>22967</v>
      </c>
      <c r="L928" s="1" t="s">
        <v>926</v>
      </c>
      <c r="M928" s="1" t="s">
        <v>12432</v>
      </c>
      <c r="N928" s="1" t="s">
        <v>13178</v>
      </c>
      <c r="O928" s="1" t="s">
        <v>926</v>
      </c>
      <c r="P928" s="1" t="s">
        <v>22977</v>
      </c>
      <c r="Q928" s="1" t="s">
        <v>22977</v>
      </c>
      <c r="R928" s="1" t="s">
        <v>13822</v>
      </c>
      <c r="S928" s="1" t="s">
        <v>926</v>
      </c>
      <c r="T928" s="1"/>
      <c r="U928" s="1"/>
      <c r="V928" s="1" t="s">
        <v>13834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20530</v>
      </c>
      <c r="F929" s="1" t="s">
        <v>21277</v>
      </c>
      <c r="G929" s="1" t="s">
        <v>22020</v>
      </c>
      <c r="H929" s="1" t="s">
        <v>22758</v>
      </c>
      <c r="I929" s="1" t="s">
        <v>10797</v>
      </c>
      <c r="J929" s="1"/>
      <c r="K929" s="1" t="s">
        <v>22967</v>
      </c>
      <c r="L929" s="1" t="s">
        <v>927</v>
      </c>
      <c r="M929" s="1" t="s">
        <v>12433</v>
      </c>
      <c r="N929" s="1" t="s">
        <v>13178</v>
      </c>
      <c r="O929" s="1" t="s">
        <v>927</v>
      </c>
      <c r="P929" s="1" t="s">
        <v>22977</v>
      </c>
      <c r="Q929" s="1" t="s">
        <v>22977</v>
      </c>
      <c r="R929" s="1" t="s">
        <v>13822</v>
      </c>
      <c r="S929" s="1" t="s">
        <v>927</v>
      </c>
      <c r="T929" s="1"/>
      <c r="U929" s="1"/>
      <c r="V929" s="1" t="s">
        <v>13834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7573</v>
      </c>
      <c r="H930" s="1" t="s">
        <v>9186</v>
      </c>
      <c r="I930" s="1" t="s">
        <v>10798</v>
      </c>
      <c r="J930" s="1"/>
      <c r="K930" s="1" t="s">
        <v>22967</v>
      </c>
      <c r="L930" s="1" t="s">
        <v>928</v>
      </c>
      <c r="M930" s="1" t="s">
        <v>12434</v>
      </c>
      <c r="N930" s="1" t="s">
        <v>13178</v>
      </c>
      <c r="O930" s="1" t="s">
        <v>928</v>
      </c>
      <c r="P930" s="1" t="s">
        <v>22977</v>
      </c>
      <c r="Q930" s="1" t="s">
        <v>22977</v>
      </c>
      <c r="R930" s="1" t="s">
        <v>13822</v>
      </c>
      <c r="S930" s="1" t="s">
        <v>928</v>
      </c>
      <c r="T930" s="1"/>
      <c r="U930" s="1"/>
      <c r="V930" s="1" t="s">
        <v>13834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20531</v>
      </c>
      <c r="F931" s="1" t="s">
        <v>21278</v>
      </c>
      <c r="G931" s="1" t="s">
        <v>22021</v>
      </c>
      <c r="H931" s="1" t="s">
        <v>22759</v>
      </c>
      <c r="I931" s="1" t="s">
        <v>10799</v>
      </c>
      <c r="J931" s="1"/>
      <c r="K931" s="1" t="s">
        <v>22967</v>
      </c>
      <c r="L931" s="1" t="s">
        <v>929</v>
      </c>
      <c r="M931" s="1" t="s">
        <v>12435</v>
      </c>
      <c r="N931" s="1" t="s">
        <v>13178</v>
      </c>
      <c r="O931" s="1" t="s">
        <v>929</v>
      </c>
      <c r="P931" s="1" t="s">
        <v>22977</v>
      </c>
      <c r="Q931" s="1" t="s">
        <v>22977</v>
      </c>
      <c r="R931" s="1" t="s">
        <v>13822</v>
      </c>
      <c r="S931" s="1" t="s">
        <v>929</v>
      </c>
      <c r="T931" s="1"/>
      <c r="U931" s="1"/>
      <c r="V931" s="1" t="s">
        <v>13834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20532</v>
      </c>
      <c r="F932" s="1" t="s">
        <v>21279</v>
      </c>
      <c r="G932" s="1" t="s">
        <v>22022</v>
      </c>
      <c r="H932" s="1" t="s">
        <v>22760</v>
      </c>
      <c r="I932" s="1" t="s">
        <v>10800</v>
      </c>
      <c r="J932" s="1"/>
      <c r="K932" s="1" t="s">
        <v>22967</v>
      </c>
      <c r="L932" s="1" t="s">
        <v>930</v>
      </c>
      <c r="M932" s="1" t="s">
        <v>12436</v>
      </c>
      <c r="N932" s="1" t="s">
        <v>13178</v>
      </c>
      <c r="O932" s="1" t="s">
        <v>930</v>
      </c>
      <c r="P932" s="1" t="s">
        <v>22977</v>
      </c>
      <c r="Q932" s="1" t="s">
        <v>22977</v>
      </c>
      <c r="R932" s="1" t="s">
        <v>13822</v>
      </c>
      <c r="S932" s="1" t="s">
        <v>930</v>
      </c>
      <c r="T932" s="1"/>
      <c r="U932" s="1"/>
      <c r="V932" s="1" t="s">
        <v>13834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7576</v>
      </c>
      <c r="H933" s="1" t="s">
        <v>9189</v>
      </c>
      <c r="I933" s="1" t="s">
        <v>10801</v>
      </c>
      <c r="J933" s="1"/>
      <c r="K933" s="1" t="s">
        <v>22967</v>
      </c>
      <c r="L933" s="1" t="s">
        <v>931</v>
      </c>
      <c r="M933" s="1" t="s">
        <v>12437</v>
      </c>
      <c r="N933" s="1" t="s">
        <v>13178</v>
      </c>
      <c r="O933" s="1" t="s">
        <v>931</v>
      </c>
      <c r="P933" s="1" t="s">
        <v>22977</v>
      </c>
      <c r="Q933" s="1" t="s">
        <v>22977</v>
      </c>
      <c r="R933" s="1" t="s">
        <v>13822</v>
      </c>
      <c r="S933" s="1" t="s">
        <v>931</v>
      </c>
      <c r="T933" s="1"/>
      <c r="U933" s="1"/>
      <c r="V933" s="1" t="s">
        <v>13834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20533</v>
      </c>
      <c r="F934" s="1" t="s">
        <v>21280</v>
      </c>
      <c r="G934" s="1" t="s">
        <v>22023</v>
      </c>
      <c r="H934" s="1" t="s">
        <v>22761</v>
      </c>
      <c r="I934" s="1" t="s">
        <v>10802</v>
      </c>
      <c r="J934" s="1"/>
      <c r="K934" s="1" t="s">
        <v>22967</v>
      </c>
      <c r="L934" s="1" t="s">
        <v>932</v>
      </c>
      <c r="M934" s="1" t="s">
        <v>12438</v>
      </c>
      <c r="N934" s="1" t="s">
        <v>13178</v>
      </c>
      <c r="O934" s="1" t="s">
        <v>932</v>
      </c>
      <c r="P934" s="1" t="s">
        <v>22977</v>
      </c>
      <c r="Q934" s="1" t="s">
        <v>22977</v>
      </c>
      <c r="R934" s="1" t="s">
        <v>13822</v>
      </c>
      <c r="S934" s="1" t="s">
        <v>932</v>
      </c>
      <c r="T934" s="1"/>
      <c r="U934" s="1"/>
      <c r="V934" s="1" t="s">
        <v>13834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14575</v>
      </c>
      <c r="F935" s="1" t="s">
        <v>15635</v>
      </c>
      <c r="G935" s="1" t="s">
        <v>16692</v>
      </c>
      <c r="H935" s="1" t="s">
        <v>17739</v>
      </c>
      <c r="I935" s="1" t="s">
        <v>10803</v>
      </c>
      <c r="J935" s="1"/>
      <c r="K935" s="1" t="s">
        <v>22967</v>
      </c>
      <c r="L935" s="1" t="s">
        <v>933</v>
      </c>
      <c r="M935" s="1" t="s">
        <v>12439</v>
      </c>
      <c r="N935" s="1" t="s">
        <v>13178</v>
      </c>
      <c r="O935" s="1" t="s">
        <v>933</v>
      </c>
      <c r="P935" s="1" t="s">
        <v>22977</v>
      </c>
      <c r="Q935" s="1" t="s">
        <v>22977</v>
      </c>
      <c r="R935" s="1" t="s">
        <v>13822</v>
      </c>
      <c r="S935" s="1" t="s">
        <v>933</v>
      </c>
      <c r="T935" s="1"/>
      <c r="U935" s="1"/>
      <c r="V935" s="1" t="s">
        <v>13834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14576</v>
      </c>
      <c r="F936" s="1" t="s">
        <v>15636</v>
      </c>
      <c r="G936" s="1" t="s">
        <v>16693</v>
      </c>
      <c r="H936" s="1" t="s">
        <v>17740</v>
      </c>
      <c r="I936" s="1" t="s">
        <v>10804</v>
      </c>
      <c r="J936" s="1"/>
      <c r="K936" s="1" t="s">
        <v>22967</v>
      </c>
      <c r="L936" s="1" t="s">
        <v>934</v>
      </c>
      <c r="M936" s="1" t="s">
        <v>12440</v>
      </c>
      <c r="N936" s="1" t="s">
        <v>13178</v>
      </c>
      <c r="O936" s="1" t="s">
        <v>934</v>
      </c>
      <c r="P936" s="1" t="s">
        <v>22977</v>
      </c>
      <c r="Q936" s="1" t="s">
        <v>22977</v>
      </c>
      <c r="R936" s="1" t="s">
        <v>13822</v>
      </c>
      <c r="S936" s="1" t="s">
        <v>934</v>
      </c>
      <c r="T936" s="1"/>
      <c r="U936" s="1"/>
      <c r="V936" s="1" t="s">
        <v>13834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7580</v>
      </c>
      <c r="H937" s="1" t="s">
        <v>9193</v>
      </c>
      <c r="I937" s="1" t="s">
        <v>10805</v>
      </c>
      <c r="J937" s="1"/>
      <c r="K937" s="1" t="s">
        <v>22967</v>
      </c>
      <c r="L937" s="1" t="s">
        <v>935</v>
      </c>
      <c r="M937" s="1" t="s">
        <v>12441</v>
      </c>
      <c r="N937" s="1" t="s">
        <v>13178</v>
      </c>
      <c r="O937" s="1" t="s">
        <v>935</v>
      </c>
      <c r="P937" s="1" t="s">
        <v>22977</v>
      </c>
      <c r="Q937" s="1" t="s">
        <v>22977</v>
      </c>
      <c r="R937" s="1" t="s">
        <v>13822</v>
      </c>
      <c r="S937" s="1" t="s">
        <v>935</v>
      </c>
      <c r="T937" s="1"/>
      <c r="U937" s="1"/>
      <c r="V937" s="1" t="s">
        <v>13834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4323</v>
      </c>
      <c r="H938" s="1" t="s">
        <v>9194</v>
      </c>
      <c r="I938" s="1" t="s">
        <v>10806</v>
      </c>
      <c r="J938" s="1"/>
      <c r="K938" s="1" t="s">
        <v>22967</v>
      </c>
      <c r="L938" s="1" t="s">
        <v>936</v>
      </c>
      <c r="M938" s="1" t="s">
        <v>12442</v>
      </c>
      <c r="N938" s="1" t="s">
        <v>13178</v>
      </c>
      <c r="O938" s="1" t="s">
        <v>936</v>
      </c>
      <c r="P938" s="1" t="s">
        <v>22977</v>
      </c>
      <c r="Q938" s="1" t="s">
        <v>22977</v>
      </c>
      <c r="R938" s="1" t="s">
        <v>13822</v>
      </c>
      <c r="S938" s="1" t="s">
        <v>936</v>
      </c>
      <c r="T938" s="1"/>
      <c r="U938" s="1"/>
      <c r="V938" s="1" t="s">
        <v>13834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20534</v>
      </c>
      <c r="F939" s="1" t="s">
        <v>21281</v>
      </c>
      <c r="G939" s="1" t="s">
        <v>22024</v>
      </c>
      <c r="H939" s="1" t="s">
        <v>22762</v>
      </c>
      <c r="I939" s="1" t="s">
        <v>10807</v>
      </c>
      <c r="J939" s="1"/>
      <c r="K939" s="1" t="s">
        <v>22967</v>
      </c>
      <c r="L939" s="1" t="s">
        <v>937</v>
      </c>
      <c r="M939" s="1" t="s">
        <v>12443</v>
      </c>
      <c r="N939" s="1" t="s">
        <v>13178</v>
      </c>
      <c r="O939" s="1" t="s">
        <v>937</v>
      </c>
      <c r="P939" s="1" t="s">
        <v>22977</v>
      </c>
      <c r="Q939" s="1" t="s">
        <v>22977</v>
      </c>
      <c r="R939" s="1" t="s">
        <v>13822</v>
      </c>
      <c r="S939" s="1" t="s">
        <v>937</v>
      </c>
      <c r="T939" s="1"/>
      <c r="U939" s="1"/>
      <c r="V939" s="1" t="s">
        <v>13834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20535</v>
      </c>
      <c r="F940" s="1" t="s">
        <v>21282</v>
      </c>
      <c r="G940" s="1" t="s">
        <v>22025</v>
      </c>
      <c r="H940" s="1" t="s">
        <v>22763</v>
      </c>
      <c r="I940" s="1" t="s">
        <v>10808</v>
      </c>
      <c r="J940" s="1"/>
      <c r="K940" s="1" t="s">
        <v>22967</v>
      </c>
      <c r="L940" s="1" t="s">
        <v>938</v>
      </c>
      <c r="M940" s="1" t="s">
        <v>12444</v>
      </c>
      <c r="N940" s="1" t="s">
        <v>13178</v>
      </c>
      <c r="O940" s="1" t="s">
        <v>938</v>
      </c>
      <c r="P940" s="1" t="s">
        <v>22977</v>
      </c>
      <c r="Q940" s="1" t="s">
        <v>22977</v>
      </c>
      <c r="R940" s="1" t="s">
        <v>13822</v>
      </c>
      <c r="S940" s="1" t="s">
        <v>938</v>
      </c>
      <c r="T940" s="1"/>
      <c r="U940" s="1"/>
      <c r="V940" s="1" t="s">
        <v>13834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14580</v>
      </c>
      <c r="F941" s="1" t="s">
        <v>15640</v>
      </c>
      <c r="G941" s="1" t="s">
        <v>16696</v>
      </c>
      <c r="H941" s="1" t="s">
        <v>17744</v>
      </c>
      <c r="I941" s="1" t="s">
        <v>10809</v>
      </c>
      <c r="J941" s="1"/>
      <c r="K941" s="1" t="s">
        <v>22967</v>
      </c>
      <c r="L941" s="1" t="s">
        <v>939</v>
      </c>
      <c r="M941" s="1" t="s">
        <v>12445</v>
      </c>
      <c r="N941" s="1" t="s">
        <v>13178</v>
      </c>
      <c r="O941" s="1" t="s">
        <v>939</v>
      </c>
      <c r="P941" s="1" t="s">
        <v>22977</v>
      </c>
      <c r="Q941" s="1" t="s">
        <v>22977</v>
      </c>
      <c r="R941" s="1" t="s">
        <v>13822</v>
      </c>
      <c r="S941" s="1" t="s">
        <v>939</v>
      </c>
      <c r="T941" s="1"/>
      <c r="U941" s="1"/>
      <c r="V941" s="1" t="s">
        <v>13834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20536</v>
      </c>
      <c r="F942" s="1" t="s">
        <v>21283</v>
      </c>
      <c r="G942" s="1" t="s">
        <v>22026</v>
      </c>
      <c r="H942" s="1" t="s">
        <v>22764</v>
      </c>
      <c r="I942" s="1" t="s">
        <v>10810</v>
      </c>
      <c r="J942" s="1"/>
      <c r="K942" s="1" t="s">
        <v>22967</v>
      </c>
      <c r="L942" s="1" t="s">
        <v>940</v>
      </c>
      <c r="M942" s="1" t="s">
        <v>12446</v>
      </c>
      <c r="N942" s="1" t="s">
        <v>13178</v>
      </c>
      <c r="O942" s="1" t="s">
        <v>940</v>
      </c>
      <c r="P942" s="1" t="s">
        <v>22977</v>
      </c>
      <c r="Q942" s="1" t="s">
        <v>22977</v>
      </c>
      <c r="R942" s="1" t="s">
        <v>13822</v>
      </c>
      <c r="S942" s="1" t="s">
        <v>940</v>
      </c>
      <c r="T942" s="1"/>
      <c r="U942" s="1"/>
      <c r="V942" s="1" t="s">
        <v>13834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20537</v>
      </c>
      <c r="F943" s="1" t="s">
        <v>21284</v>
      </c>
      <c r="G943" s="1" t="s">
        <v>22027</v>
      </c>
      <c r="H943" s="1" t="s">
        <v>22765</v>
      </c>
      <c r="I943" s="1" t="s">
        <v>10811</v>
      </c>
      <c r="J943" s="1"/>
      <c r="K943" s="1" t="s">
        <v>22967</v>
      </c>
      <c r="L943" s="1" t="s">
        <v>941</v>
      </c>
      <c r="M943" s="1" t="s">
        <v>12447</v>
      </c>
      <c r="N943" s="1" t="s">
        <v>13178</v>
      </c>
      <c r="O943" s="1" t="s">
        <v>941</v>
      </c>
      <c r="P943" s="1" t="s">
        <v>22977</v>
      </c>
      <c r="Q943" s="1" t="s">
        <v>22977</v>
      </c>
      <c r="R943" s="1" t="s">
        <v>13822</v>
      </c>
      <c r="S943" s="1" t="s">
        <v>941</v>
      </c>
      <c r="T943" s="1"/>
      <c r="U943" s="1"/>
      <c r="V943" s="1" t="s">
        <v>13834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20538</v>
      </c>
      <c r="F944" s="1" t="s">
        <v>21285</v>
      </c>
      <c r="G944" s="1" t="s">
        <v>22028</v>
      </c>
      <c r="H944" s="1" t="s">
        <v>22766</v>
      </c>
      <c r="I944" s="1" t="s">
        <v>10285</v>
      </c>
      <c r="J944" s="1"/>
      <c r="K944" s="1" t="s">
        <v>22967</v>
      </c>
      <c r="L944" s="1" t="s">
        <v>942</v>
      </c>
      <c r="M944" s="1" t="s">
        <v>12448</v>
      </c>
      <c r="N944" s="1" t="s">
        <v>13178</v>
      </c>
      <c r="O944" s="1" t="s">
        <v>942</v>
      </c>
      <c r="P944" s="1" t="s">
        <v>22977</v>
      </c>
      <c r="Q944" s="1" t="s">
        <v>22977</v>
      </c>
      <c r="R944" s="1" t="s">
        <v>13822</v>
      </c>
      <c r="S944" s="1" t="s">
        <v>942</v>
      </c>
      <c r="T944" s="1"/>
      <c r="U944" s="1"/>
      <c r="V944" s="1" t="s">
        <v>13834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20539</v>
      </c>
      <c r="F945" s="1" t="s">
        <v>21286</v>
      </c>
      <c r="G945" s="1" t="s">
        <v>22029</v>
      </c>
      <c r="H945" s="1" t="s">
        <v>22767</v>
      </c>
      <c r="I945" s="1" t="s">
        <v>10812</v>
      </c>
      <c r="J945" s="1"/>
      <c r="K945" s="1" t="s">
        <v>22967</v>
      </c>
      <c r="L945" s="1" t="s">
        <v>943</v>
      </c>
      <c r="M945" s="1" t="s">
        <v>12449</v>
      </c>
      <c r="N945" s="1" t="s">
        <v>13178</v>
      </c>
      <c r="O945" s="1" t="s">
        <v>943</v>
      </c>
      <c r="P945" s="1" t="s">
        <v>22977</v>
      </c>
      <c r="Q945" s="1" t="s">
        <v>22977</v>
      </c>
      <c r="R945" s="1" t="s">
        <v>13822</v>
      </c>
      <c r="S945" s="1" t="s">
        <v>943</v>
      </c>
      <c r="T945" s="1"/>
      <c r="U945" s="1"/>
      <c r="V945" s="1" t="s">
        <v>13834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20540</v>
      </c>
      <c r="F946" s="1" t="s">
        <v>21287</v>
      </c>
      <c r="G946" s="1" t="s">
        <v>22030</v>
      </c>
      <c r="H946" s="1" t="s">
        <v>22768</v>
      </c>
      <c r="I946" s="1" t="s">
        <v>10813</v>
      </c>
      <c r="J946" s="1"/>
      <c r="K946" s="1" t="s">
        <v>22967</v>
      </c>
      <c r="L946" s="1" t="s">
        <v>944</v>
      </c>
      <c r="M946" s="1" t="s">
        <v>12450</v>
      </c>
      <c r="N946" s="1" t="s">
        <v>13178</v>
      </c>
      <c r="O946" s="1" t="s">
        <v>944</v>
      </c>
      <c r="P946" s="1" t="s">
        <v>22977</v>
      </c>
      <c r="Q946" s="1" t="s">
        <v>22977</v>
      </c>
      <c r="R946" s="1" t="s">
        <v>13822</v>
      </c>
      <c r="S946" s="1" t="s">
        <v>944</v>
      </c>
      <c r="T946" s="1"/>
      <c r="U946" s="1"/>
      <c r="V946" s="1" t="s">
        <v>13834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20541</v>
      </c>
      <c r="F947" s="1" t="s">
        <v>21288</v>
      </c>
      <c r="G947" s="1" t="s">
        <v>22031</v>
      </c>
      <c r="H947" s="1" t="s">
        <v>22769</v>
      </c>
      <c r="I947" s="1" t="s">
        <v>10814</v>
      </c>
      <c r="J947" s="1"/>
      <c r="K947" s="1" t="s">
        <v>22967</v>
      </c>
      <c r="L947" s="1" t="s">
        <v>945</v>
      </c>
      <c r="M947" s="1" t="s">
        <v>12451</v>
      </c>
      <c r="N947" s="1" t="s">
        <v>13178</v>
      </c>
      <c r="O947" s="1" t="s">
        <v>945</v>
      </c>
      <c r="P947" s="1" t="s">
        <v>22977</v>
      </c>
      <c r="Q947" s="1" t="s">
        <v>22977</v>
      </c>
      <c r="R947" s="1" t="s">
        <v>13822</v>
      </c>
      <c r="S947" s="1" t="s">
        <v>945</v>
      </c>
      <c r="T947" s="1"/>
      <c r="U947" s="1"/>
      <c r="V947" s="1" t="s">
        <v>13834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14585</v>
      </c>
      <c r="F948" s="1" t="s">
        <v>15645</v>
      </c>
      <c r="G948" s="1" t="s">
        <v>16701</v>
      </c>
      <c r="H948" s="1" t="s">
        <v>17749</v>
      </c>
      <c r="I948" s="1" t="s">
        <v>10815</v>
      </c>
      <c r="J948" s="1"/>
      <c r="K948" s="1" t="s">
        <v>22967</v>
      </c>
      <c r="L948" s="1" t="s">
        <v>946</v>
      </c>
      <c r="M948" s="1" t="s">
        <v>12452</v>
      </c>
      <c r="N948" s="1" t="s">
        <v>13178</v>
      </c>
      <c r="O948" s="1" t="s">
        <v>946</v>
      </c>
      <c r="P948" s="1" t="s">
        <v>22977</v>
      </c>
      <c r="Q948" s="1" t="s">
        <v>22977</v>
      </c>
      <c r="R948" s="1" t="s">
        <v>13822</v>
      </c>
      <c r="S948" s="1" t="s">
        <v>946</v>
      </c>
      <c r="T948" s="1"/>
      <c r="U948" s="1"/>
      <c r="V948" s="1" t="s">
        <v>13834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7591</v>
      </c>
      <c r="H949" s="1" t="s">
        <v>9205</v>
      </c>
      <c r="I949" s="1" t="s">
        <v>10816</v>
      </c>
      <c r="J949" s="1"/>
      <c r="K949" s="1" t="s">
        <v>22967</v>
      </c>
      <c r="L949" s="1" t="s">
        <v>947</v>
      </c>
      <c r="M949" s="1" t="s">
        <v>12453</v>
      </c>
      <c r="N949" s="1" t="s">
        <v>13178</v>
      </c>
      <c r="O949" s="1" t="s">
        <v>947</v>
      </c>
      <c r="P949" s="1" t="s">
        <v>22977</v>
      </c>
      <c r="Q949" s="1" t="s">
        <v>22977</v>
      </c>
      <c r="R949" s="1" t="s">
        <v>13822</v>
      </c>
      <c r="S949" s="1" t="s">
        <v>947</v>
      </c>
      <c r="T949" s="1"/>
      <c r="U949" s="1"/>
      <c r="V949" s="1" t="s">
        <v>13834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20542</v>
      </c>
      <c r="F950" s="1" t="s">
        <v>21289</v>
      </c>
      <c r="G950" s="1" t="s">
        <v>22032</v>
      </c>
      <c r="H950" s="1" t="s">
        <v>22770</v>
      </c>
      <c r="I950" s="1" t="s">
        <v>10817</v>
      </c>
      <c r="J950" s="1"/>
      <c r="K950" s="1" t="s">
        <v>22967</v>
      </c>
      <c r="L950" s="1" t="s">
        <v>948</v>
      </c>
      <c r="M950" s="1" t="s">
        <v>12454</v>
      </c>
      <c r="N950" s="1" t="s">
        <v>13178</v>
      </c>
      <c r="O950" s="1" t="s">
        <v>948</v>
      </c>
      <c r="P950" s="1" t="s">
        <v>22977</v>
      </c>
      <c r="Q950" s="1" t="s">
        <v>22977</v>
      </c>
      <c r="R950" s="1" t="s">
        <v>13822</v>
      </c>
      <c r="S950" s="1" t="s">
        <v>948</v>
      </c>
      <c r="T950" s="1"/>
      <c r="U950" s="1"/>
      <c r="V950" s="1" t="s">
        <v>13834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14587</v>
      </c>
      <c r="F951" s="1" t="s">
        <v>15647</v>
      </c>
      <c r="G951" s="1" t="s">
        <v>16703</v>
      </c>
      <c r="H951" s="1" t="s">
        <v>17751</v>
      </c>
      <c r="I951" s="1" t="s">
        <v>10818</v>
      </c>
      <c r="J951" s="1"/>
      <c r="K951" s="1" t="s">
        <v>22967</v>
      </c>
      <c r="L951" s="1" t="s">
        <v>949</v>
      </c>
      <c r="M951" s="1" t="s">
        <v>12455</v>
      </c>
      <c r="N951" s="1" t="s">
        <v>13178</v>
      </c>
      <c r="O951" s="1" t="s">
        <v>949</v>
      </c>
      <c r="P951" s="1" t="s">
        <v>22977</v>
      </c>
      <c r="Q951" s="1" t="s">
        <v>22977</v>
      </c>
      <c r="R951" s="1" t="s">
        <v>13822</v>
      </c>
      <c r="S951" s="1" t="s">
        <v>949</v>
      </c>
      <c r="T951" s="1"/>
      <c r="U951" s="1"/>
      <c r="V951" s="1" t="s">
        <v>13834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7594</v>
      </c>
      <c r="H952" s="1" t="s">
        <v>9208</v>
      </c>
      <c r="I952" s="1" t="s">
        <v>10819</v>
      </c>
      <c r="J952" s="1"/>
      <c r="K952" s="1" t="s">
        <v>22967</v>
      </c>
      <c r="L952" s="1" t="s">
        <v>950</v>
      </c>
      <c r="M952" s="1" t="s">
        <v>12456</v>
      </c>
      <c r="N952" s="1" t="s">
        <v>13178</v>
      </c>
      <c r="O952" s="1" t="s">
        <v>950</v>
      </c>
      <c r="P952" s="1" t="s">
        <v>22977</v>
      </c>
      <c r="Q952" s="1" t="s">
        <v>22977</v>
      </c>
      <c r="R952" s="1" t="s">
        <v>13822</v>
      </c>
      <c r="S952" s="1" t="s">
        <v>950</v>
      </c>
      <c r="T952" s="1"/>
      <c r="U952" s="1"/>
      <c r="V952" s="1" t="s">
        <v>13834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20543</v>
      </c>
      <c r="F953" s="1" t="s">
        <v>21290</v>
      </c>
      <c r="G953" s="1" t="s">
        <v>22033</v>
      </c>
      <c r="H953" s="1" t="s">
        <v>22771</v>
      </c>
      <c r="I953" s="1" t="s">
        <v>10820</v>
      </c>
      <c r="J953" s="1"/>
      <c r="K953" s="1" t="s">
        <v>22967</v>
      </c>
      <c r="L953" s="1" t="s">
        <v>951</v>
      </c>
      <c r="M953" s="1" t="s">
        <v>12457</v>
      </c>
      <c r="N953" s="1" t="s">
        <v>13178</v>
      </c>
      <c r="O953" s="1" t="s">
        <v>951</v>
      </c>
      <c r="P953" s="1" t="s">
        <v>22977</v>
      </c>
      <c r="Q953" s="1" t="s">
        <v>22977</v>
      </c>
      <c r="R953" s="1" t="s">
        <v>13822</v>
      </c>
      <c r="S953" s="1" t="s">
        <v>951</v>
      </c>
      <c r="T953" s="1"/>
      <c r="U953" s="1"/>
      <c r="V953" s="1" t="s">
        <v>13834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20544</v>
      </c>
      <c r="F954" s="1" t="s">
        <v>21291</v>
      </c>
      <c r="G954" s="1" t="s">
        <v>22034</v>
      </c>
      <c r="H954" s="1" t="s">
        <v>22772</v>
      </c>
      <c r="I954" s="1" t="s">
        <v>10821</v>
      </c>
      <c r="J954" s="1"/>
      <c r="K954" s="1" t="s">
        <v>22967</v>
      </c>
      <c r="L954" s="1" t="s">
        <v>952</v>
      </c>
      <c r="M954" s="1" t="s">
        <v>12458</v>
      </c>
      <c r="N954" s="1" t="s">
        <v>13178</v>
      </c>
      <c r="O954" s="1" t="s">
        <v>952</v>
      </c>
      <c r="P954" s="1" t="s">
        <v>22977</v>
      </c>
      <c r="Q954" s="1" t="s">
        <v>22977</v>
      </c>
      <c r="R954" s="1" t="s">
        <v>13822</v>
      </c>
      <c r="S954" s="1" t="s">
        <v>952</v>
      </c>
      <c r="T954" s="1"/>
      <c r="U954" s="1"/>
      <c r="V954" s="1" t="s">
        <v>13834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7597</v>
      </c>
      <c r="H955" s="1" t="s">
        <v>9211</v>
      </c>
      <c r="I955" s="1" t="s">
        <v>10822</v>
      </c>
      <c r="J955" s="1"/>
      <c r="K955" s="1" t="s">
        <v>22967</v>
      </c>
      <c r="L955" s="1" t="s">
        <v>953</v>
      </c>
      <c r="M955" s="1" t="s">
        <v>12459</v>
      </c>
      <c r="N955" s="1" t="s">
        <v>13178</v>
      </c>
      <c r="O955" s="1" t="s">
        <v>953</v>
      </c>
      <c r="P955" s="1" t="s">
        <v>22977</v>
      </c>
      <c r="Q955" s="1" t="s">
        <v>22977</v>
      </c>
      <c r="R955" s="1" t="s">
        <v>13822</v>
      </c>
      <c r="S955" s="1" t="s">
        <v>953</v>
      </c>
      <c r="T955" s="1"/>
      <c r="U955" s="1"/>
      <c r="V955" s="1" t="s">
        <v>13834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7598</v>
      </c>
      <c r="H956" s="1" t="s">
        <v>9212</v>
      </c>
      <c r="I956" s="1" t="s">
        <v>10823</v>
      </c>
      <c r="J956" s="1"/>
      <c r="K956" s="1" t="s">
        <v>22967</v>
      </c>
      <c r="L956" s="1" t="s">
        <v>954</v>
      </c>
      <c r="M956" s="1" t="s">
        <v>12460</v>
      </c>
      <c r="N956" s="1" t="s">
        <v>13178</v>
      </c>
      <c r="O956" s="1" t="s">
        <v>954</v>
      </c>
      <c r="P956" s="1" t="s">
        <v>22977</v>
      </c>
      <c r="Q956" s="1" t="s">
        <v>22977</v>
      </c>
      <c r="R956" s="1" t="s">
        <v>13822</v>
      </c>
      <c r="S956" s="1" t="s">
        <v>954</v>
      </c>
      <c r="T956" s="1"/>
      <c r="U956" s="1"/>
      <c r="V956" s="1" t="s">
        <v>13834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14592</v>
      </c>
      <c r="F957" s="1" t="s">
        <v>15652</v>
      </c>
      <c r="G957" s="1" t="s">
        <v>16708</v>
      </c>
      <c r="H957" s="1" t="s">
        <v>17756</v>
      </c>
      <c r="I957" s="1" t="s">
        <v>10824</v>
      </c>
      <c r="J957" s="1"/>
      <c r="K957" s="1" t="s">
        <v>22967</v>
      </c>
      <c r="L957" s="1" t="s">
        <v>955</v>
      </c>
      <c r="M957" s="1" t="s">
        <v>12461</v>
      </c>
      <c r="N957" s="1" t="s">
        <v>13178</v>
      </c>
      <c r="O957" s="1" t="s">
        <v>955</v>
      </c>
      <c r="P957" s="1" t="s">
        <v>22977</v>
      </c>
      <c r="Q957" s="1" t="s">
        <v>22977</v>
      </c>
      <c r="R957" s="1" t="s">
        <v>13822</v>
      </c>
      <c r="S957" s="1" t="s">
        <v>955</v>
      </c>
      <c r="T957" s="1"/>
      <c r="U957" s="1"/>
      <c r="V957" s="1" t="s">
        <v>13834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20545</v>
      </c>
      <c r="F958" s="1" t="s">
        <v>21292</v>
      </c>
      <c r="G958" s="1" t="s">
        <v>22035</v>
      </c>
      <c r="H958" s="1" t="s">
        <v>22773</v>
      </c>
      <c r="I958" s="1" t="s">
        <v>10825</v>
      </c>
      <c r="J958" s="1"/>
      <c r="K958" s="1" t="s">
        <v>22967</v>
      </c>
      <c r="L958" s="1" t="s">
        <v>956</v>
      </c>
      <c r="M958" s="1" t="s">
        <v>12462</v>
      </c>
      <c r="N958" s="1" t="s">
        <v>13178</v>
      </c>
      <c r="O958" s="1" t="s">
        <v>956</v>
      </c>
      <c r="P958" s="1" t="s">
        <v>22977</v>
      </c>
      <c r="Q958" s="1" t="s">
        <v>22977</v>
      </c>
      <c r="R958" s="1" t="s">
        <v>13822</v>
      </c>
      <c r="S958" s="1" t="s">
        <v>956</v>
      </c>
      <c r="T958" s="1"/>
      <c r="U958" s="1"/>
      <c r="V958" s="1" t="s">
        <v>13834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20546</v>
      </c>
      <c r="F959" s="1" t="s">
        <v>21293</v>
      </c>
      <c r="G959" s="1" t="s">
        <v>22036</v>
      </c>
      <c r="H959" s="1" t="s">
        <v>22774</v>
      </c>
      <c r="I959" s="1" t="s">
        <v>10826</v>
      </c>
      <c r="J959" s="1"/>
      <c r="K959" s="1" t="s">
        <v>22967</v>
      </c>
      <c r="L959" s="1" t="s">
        <v>957</v>
      </c>
      <c r="M959" s="1" t="s">
        <v>12463</v>
      </c>
      <c r="N959" s="1" t="s">
        <v>13178</v>
      </c>
      <c r="O959" s="1" t="s">
        <v>957</v>
      </c>
      <c r="P959" s="1" t="s">
        <v>22977</v>
      </c>
      <c r="Q959" s="1" t="s">
        <v>22977</v>
      </c>
      <c r="R959" s="1" t="s">
        <v>13822</v>
      </c>
      <c r="S959" s="1" t="s">
        <v>957</v>
      </c>
      <c r="T959" s="1"/>
      <c r="U959" s="1"/>
      <c r="V959" s="1" t="s">
        <v>13834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14595</v>
      </c>
      <c r="F960" s="1" t="s">
        <v>15655</v>
      </c>
      <c r="G960" s="1" t="s">
        <v>16711</v>
      </c>
      <c r="H960" s="1" t="s">
        <v>17759</v>
      </c>
      <c r="I960" s="1" t="s">
        <v>10827</v>
      </c>
      <c r="J960" s="1"/>
      <c r="K960" s="1" t="s">
        <v>22967</v>
      </c>
      <c r="L960" s="1" t="s">
        <v>958</v>
      </c>
      <c r="M960" s="1" t="s">
        <v>12464</v>
      </c>
      <c r="N960" s="1" t="s">
        <v>13178</v>
      </c>
      <c r="O960" s="1" t="s">
        <v>958</v>
      </c>
      <c r="P960" s="1" t="s">
        <v>22977</v>
      </c>
      <c r="Q960" s="1" t="s">
        <v>22977</v>
      </c>
      <c r="R960" s="1" t="s">
        <v>13822</v>
      </c>
      <c r="S960" s="1" t="s">
        <v>958</v>
      </c>
      <c r="T960" s="1"/>
      <c r="U960" s="1"/>
      <c r="V960" s="1" t="s">
        <v>13834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14596</v>
      </c>
      <c r="F961" s="1" t="s">
        <v>15656</v>
      </c>
      <c r="G961" s="1" t="s">
        <v>16712</v>
      </c>
      <c r="H961" s="1" t="s">
        <v>17760</v>
      </c>
      <c r="I961" s="1" t="s">
        <v>10828</v>
      </c>
      <c r="J961" s="1"/>
      <c r="K961" s="1" t="s">
        <v>22967</v>
      </c>
      <c r="L961" s="1" t="s">
        <v>959</v>
      </c>
      <c r="M961" s="1" t="s">
        <v>12465</v>
      </c>
      <c r="N961" s="1" t="s">
        <v>13178</v>
      </c>
      <c r="O961" s="1" t="s">
        <v>959</v>
      </c>
      <c r="P961" s="1" t="s">
        <v>22977</v>
      </c>
      <c r="Q961" s="1" t="s">
        <v>22977</v>
      </c>
      <c r="R961" s="1" t="s">
        <v>13822</v>
      </c>
      <c r="S961" s="1" t="s">
        <v>959</v>
      </c>
      <c r="T961" s="1"/>
      <c r="U961" s="1"/>
      <c r="V961" s="1" t="s">
        <v>13834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14597</v>
      </c>
      <c r="F962" s="1" t="s">
        <v>14597</v>
      </c>
      <c r="G962" s="1" t="s">
        <v>16713</v>
      </c>
      <c r="H962" s="1" t="s">
        <v>17761</v>
      </c>
      <c r="I962" s="1" t="s">
        <v>10829</v>
      </c>
      <c r="J962" s="1"/>
      <c r="K962" s="1" t="s">
        <v>22967</v>
      </c>
      <c r="L962" s="1" t="s">
        <v>960</v>
      </c>
      <c r="M962" s="1" t="s">
        <v>12466</v>
      </c>
      <c r="N962" s="1" t="s">
        <v>13178</v>
      </c>
      <c r="O962" s="1" t="s">
        <v>960</v>
      </c>
      <c r="P962" s="1" t="s">
        <v>22977</v>
      </c>
      <c r="Q962" s="1" t="s">
        <v>22977</v>
      </c>
      <c r="R962" s="1" t="s">
        <v>13822</v>
      </c>
      <c r="S962" s="1" t="s">
        <v>960</v>
      </c>
      <c r="T962" s="1"/>
      <c r="U962" s="1"/>
      <c r="V962" s="1" t="s">
        <v>13834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20547</v>
      </c>
      <c r="F963" s="1" t="s">
        <v>21294</v>
      </c>
      <c r="G963" s="1" t="s">
        <v>22037</v>
      </c>
      <c r="H963" s="1" t="s">
        <v>22775</v>
      </c>
      <c r="I963" s="1" t="s">
        <v>10830</v>
      </c>
      <c r="J963" s="1"/>
      <c r="K963" s="1" t="s">
        <v>22967</v>
      </c>
      <c r="L963" s="1" t="s">
        <v>961</v>
      </c>
      <c r="M963" s="1" t="s">
        <v>12467</v>
      </c>
      <c r="N963" s="1" t="s">
        <v>13178</v>
      </c>
      <c r="O963" s="1" t="s">
        <v>961</v>
      </c>
      <c r="P963" s="1" t="s">
        <v>22978</v>
      </c>
      <c r="Q963" s="1" t="s">
        <v>23245</v>
      </c>
      <c r="R963" s="1" t="s">
        <v>13822</v>
      </c>
      <c r="S963" s="1" t="s">
        <v>961</v>
      </c>
      <c r="T963" s="1" t="s">
        <v>23640</v>
      </c>
      <c r="U963" s="1"/>
      <c r="V963" s="1" t="s">
        <v>13834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14599</v>
      </c>
      <c r="F964" s="1" t="s">
        <v>15658</v>
      </c>
      <c r="G964" s="1" t="s">
        <v>16715</v>
      </c>
      <c r="H964" s="1" t="s">
        <v>17763</v>
      </c>
      <c r="I964" s="1" t="s">
        <v>10831</v>
      </c>
      <c r="J964" s="1"/>
      <c r="K964" s="1" t="s">
        <v>22967</v>
      </c>
      <c r="L964" s="1" t="s">
        <v>962</v>
      </c>
      <c r="M964" s="1" t="s">
        <v>12468</v>
      </c>
      <c r="N964" s="1" t="s">
        <v>13178</v>
      </c>
      <c r="O964" s="1" t="s">
        <v>962</v>
      </c>
      <c r="P964" s="1" t="s">
        <v>22978</v>
      </c>
      <c r="Q964" s="1" t="s">
        <v>23246</v>
      </c>
      <c r="R964" s="1" t="s">
        <v>13822</v>
      </c>
      <c r="S964" s="1" t="s">
        <v>962</v>
      </c>
      <c r="T964" s="1"/>
      <c r="U964" s="1"/>
      <c r="V964" s="1" t="s">
        <v>13834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20548</v>
      </c>
      <c r="F965" s="1" t="s">
        <v>21295</v>
      </c>
      <c r="G965" s="1" t="s">
        <v>22038</v>
      </c>
      <c r="H965" s="1" t="s">
        <v>22776</v>
      </c>
      <c r="I965" s="1" t="s">
        <v>10832</v>
      </c>
      <c r="J965" s="1"/>
      <c r="K965" s="1" t="s">
        <v>22967</v>
      </c>
      <c r="L965" s="1" t="s">
        <v>963</v>
      </c>
      <c r="M965" s="1" t="s">
        <v>12469</v>
      </c>
      <c r="N965" s="1" t="s">
        <v>13178</v>
      </c>
      <c r="O965" s="1" t="s">
        <v>963</v>
      </c>
      <c r="P965" s="1" t="s">
        <v>22978</v>
      </c>
      <c r="Q965" s="1" t="s">
        <v>23247</v>
      </c>
      <c r="R965" s="1" t="s">
        <v>13822</v>
      </c>
      <c r="S965" s="1" t="s">
        <v>963</v>
      </c>
      <c r="T965" s="1"/>
      <c r="U965" s="1"/>
      <c r="V965" s="1" t="s">
        <v>13834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20549</v>
      </c>
      <c r="F966" s="1" t="s">
        <v>20549</v>
      </c>
      <c r="G966" s="1" t="s">
        <v>22039</v>
      </c>
      <c r="H966" s="1" t="s">
        <v>22777</v>
      </c>
      <c r="I966" s="1" t="s">
        <v>10833</v>
      </c>
      <c r="J966" s="1"/>
      <c r="K966" s="1" t="s">
        <v>22967</v>
      </c>
      <c r="L966" s="1" t="s">
        <v>964</v>
      </c>
      <c r="M966" s="1" t="s">
        <v>12470</v>
      </c>
      <c r="N966" s="1" t="s">
        <v>13178</v>
      </c>
      <c r="O966" s="1" t="s">
        <v>964</v>
      </c>
      <c r="P966" s="1" t="s">
        <v>22978</v>
      </c>
      <c r="Q966" s="1" t="s">
        <v>23248</v>
      </c>
      <c r="R966" s="1" t="s">
        <v>13822</v>
      </c>
      <c r="S966" s="1" t="s">
        <v>964</v>
      </c>
      <c r="T966" s="1"/>
      <c r="U966" s="1"/>
      <c r="V966" s="1" t="s">
        <v>13834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20550</v>
      </c>
      <c r="F967" s="1" t="s">
        <v>21296</v>
      </c>
      <c r="G967" s="1" t="s">
        <v>22040</v>
      </c>
      <c r="H967" s="1" t="s">
        <v>22778</v>
      </c>
      <c r="I967" s="1" t="s">
        <v>10834</v>
      </c>
      <c r="J967" s="1"/>
      <c r="K967" s="1" t="s">
        <v>22967</v>
      </c>
      <c r="L967" s="1" t="s">
        <v>965</v>
      </c>
      <c r="M967" s="1" t="s">
        <v>12471</v>
      </c>
      <c r="N967" s="1" t="s">
        <v>13178</v>
      </c>
      <c r="O967" s="1" t="s">
        <v>965</v>
      </c>
      <c r="P967" s="1" t="s">
        <v>22978</v>
      </c>
      <c r="Q967" s="1" t="s">
        <v>23249</v>
      </c>
      <c r="R967" s="1" t="s">
        <v>13822</v>
      </c>
      <c r="S967" s="1" t="s">
        <v>965</v>
      </c>
      <c r="T967" s="1"/>
      <c r="U967" s="1"/>
      <c r="V967" s="1" t="s">
        <v>13834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5988</v>
      </c>
      <c r="G968" s="1" t="s">
        <v>7610</v>
      </c>
      <c r="H968" s="1" t="s">
        <v>9224</v>
      </c>
      <c r="I968" s="1" t="s">
        <v>10835</v>
      </c>
      <c r="J968" s="1"/>
      <c r="K968" s="1" t="s">
        <v>22967</v>
      </c>
      <c r="L968" s="1" t="s">
        <v>966</v>
      </c>
      <c r="M968" s="1" t="s">
        <v>12472</v>
      </c>
      <c r="N968" s="1" t="s">
        <v>13178</v>
      </c>
      <c r="O968" s="1" t="s">
        <v>966</v>
      </c>
      <c r="P968" s="1" t="s">
        <v>22978</v>
      </c>
      <c r="Q968" s="1" t="s">
        <v>23250</v>
      </c>
      <c r="R968" s="1" t="s">
        <v>13822</v>
      </c>
      <c r="S968" s="1" t="s">
        <v>966</v>
      </c>
      <c r="T968" s="1"/>
      <c r="U968" s="1"/>
      <c r="V968" s="1" t="s">
        <v>13834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14602</v>
      </c>
      <c r="F969" s="1" t="s">
        <v>15660</v>
      </c>
      <c r="G969" s="1" t="s">
        <v>16718</v>
      </c>
      <c r="H969" s="1" t="s">
        <v>17766</v>
      </c>
      <c r="I969" s="1" t="s">
        <v>10836</v>
      </c>
      <c r="J969" s="1"/>
      <c r="K969" s="1" t="s">
        <v>22967</v>
      </c>
      <c r="L969" s="1" t="s">
        <v>967</v>
      </c>
      <c r="M969" s="1" t="s">
        <v>12473</v>
      </c>
      <c r="N969" s="1" t="s">
        <v>13178</v>
      </c>
      <c r="O969" s="1" t="s">
        <v>967</v>
      </c>
      <c r="P969" s="1" t="s">
        <v>22978</v>
      </c>
      <c r="Q969" s="1" t="s">
        <v>23251</v>
      </c>
      <c r="R969" s="1" t="s">
        <v>13822</v>
      </c>
      <c r="S969" s="1" t="s">
        <v>967</v>
      </c>
      <c r="T969" s="1"/>
      <c r="U969" s="1"/>
      <c r="V969" s="1" t="s">
        <v>13834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14603</v>
      </c>
      <c r="F970" s="1" t="s">
        <v>15661</v>
      </c>
      <c r="G970" s="1" t="s">
        <v>16719</v>
      </c>
      <c r="H970" s="1" t="s">
        <v>17767</v>
      </c>
      <c r="I970" s="1" t="s">
        <v>10837</v>
      </c>
      <c r="J970" s="1"/>
      <c r="K970" s="1" t="s">
        <v>22967</v>
      </c>
      <c r="L970" s="1" t="s">
        <v>968</v>
      </c>
      <c r="M970" s="1" t="s">
        <v>12474</v>
      </c>
      <c r="N970" s="1" t="s">
        <v>13178</v>
      </c>
      <c r="O970" s="1" t="s">
        <v>968</v>
      </c>
      <c r="P970" s="1" t="s">
        <v>22978</v>
      </c>
      <c r="Q970" s="1" t="s">
        <v>23252</v>
      </c>
      <c r="R970" s="1" t="s">
        <v>13822</v>
      </c>
      <c r="S970" s="1" t="s">
        <v>968</v>
      </c>
      <c r="T970" s="1"/>
      <c r="U970" s="1"/>
      <c r="V970" s="1" t="s">
        <v>13834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14604</v>
      </c>
      <c r="F971" s="1" t="s">
        <v>15662</v>
      </c>
      <c r="G971" s="1" t="s">
        <v>16720</v>
      </c>
      <c r="H971" s="1" t="s">
        <v>15662</v>
      </c>
      <c r="I971" s="1" t="s">
        <v>10838</v>
      </c>
      <c r="J971" s="1"/>
      <c r="K971" s="1" t="s">
        <v>22967</v>
      </c>
      <c r="L971" s="1" t="s">
        <v>969</v>
      </c>
      <c r="M971" s="1" t="s">
        <v>12475</v>
      </c>
      <c r="N971" s="1" t="s">
        <v>13178</v>
      </c>
      <c r="O971" s="1" t="s">
        <v>969</v>
      </c>
      <c r="P971" s="1" t="s">
        <v>22978</v>
      </c>
      <c r="Q971" s="1" t="s">
        <v>23253</v>
      </c>
      <c r="R971" s="1" t="s">
        <v>13822</v>
      </c>
      <c r="S971" s="1" t="s">
        <v>969</v>
      </c>
      <c r="T971" s="1"/>
      <c r="U971" s="1"/>
      <c r="V971" s="1" t="s">
        <v>13834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20551</v>
      </c>
      <c r="F972" s="1" t="s">
        <v>21297</v>
      </c>
      <c r="G972" s="1" t="s">
        <v>22041</v>
      </c>
      <c r="H972" s="1" t="s">
        <v>22779</v>
      </c>
      <c r="I972" s="1" t="s">
        <v>10839</v>
      </c>
      <c r="J972" s="1"/>
      <c r="K972" s="1" t="s">
        <v>22967</v>
      </c>
      <c r="L972" s="1" t="s">
        <v>970</v>
      </c>
      <c r="M972" s="1" t="s">
        <v>12476</v>
      </c>
      <c r="N972" s="1" t="s">
        <v>13178</v>
      </c>
      <c r="O972" s="1" t="s">
        <v>970</v>
      </c>
      <c r="P972" s="1" t="s">
        <v>22978</v>
      </c>
      <c r="Q972" s="1" t="s">
        <v>23254</v>
      </c>
      <c r="R972" s="1" t="s">
        <v>13822</v>
      </c>
      <c r="S972" s="1" t="s">
        <v>970</v>
      </c>
      <c r="T972" s="1"/>
      <c r="U972" s="1"/>
      <c r="V972" s="1" t="s">
        <v>13834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14606</v>
      </c>
      <c r="F973" s="1" t="s">
        <v>15664</v>
      </c>
      <c r="G973" s="1" t="s">
        <v>16722</v>
      </c>
      <c r="H973" s="1" t="s">
        <v>17769</v>
      </c>
      <c r="I973" s="1" t="s">
        <v>10840</v>
      </c>
      <c r="J973" s="1"/>
      <c r="K973" s="1" t="s">
        <v>22967</v>
      </c>
      <c r="L973" s="1" t="s">
        <v>971</v>
      </c>
      <c r="M973" s="1" t="s">
        <v>12477</v>
      </c>
      <c r="N973" s="1" t="s">
        <v>13178</v>
      </c>
      <c r="O973" s="1" t="s">
        <v>971</v>
      </c>
      <c r="P973" s="1" t="s">
        <v>22978</v>
      </c>
      <c r="Q973" s="1" t="s">
        <v>23255</v>
      </c>
      <c r="R973" s="1" t="s">
        <v>13822</v>
      </c>
      <c r="S973" s="1" t="s">
        <v>971</v>
      </c>
      <c r="T973" s="1"/>
      <c r="U973" s="1"/>
      <c r="V973" s="1" t="s">
        <v>13834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5994</v>
      </c>
      <c r="G974" s="1" t="s">
        <v>7616</v>
      </c>
      <c r="H974" s="1" t="s">
        <v>9229</v>
      </c>
      <c r="I974" s="1" t="s">
        <v>10841</v>
      </c>
      <c r="J974" s="1"/>
      <c r="K974" s="1" t="s">
        <v>22967</v>
      </c>
      <c r="L974" s="1" t="s">
        <v>972</v>
      </c>
      <c r="M974" s="1" t="s">
        <v>12478</v>
      </c>
      <c r="N974" s="1" t="s">
        <v>13178</v>
      </c>
      <c r="O974" s="1" t="s">
        <v>972</v>
      </c>
      <c r="P974" s="1" t="s">
        <v>22978</v>
      </c>
      <c r="Q974" s="1" t="s">
        <v>23256</v>
      </c>
      <c r="R974" s="1" t="s">
        <v>13822</v>
      </c>
      <c r="S974" s="1" t="s">
        <v>972</v>
      </c>
      <c r="T974" s="1"/>
      <c r="U974" s="1"/>
      <c r="V974" s="1" t="s">
        <v>13834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5995</v>
      </c>
      <c r="G975" s="1" t="s">
        <v>7617</v>
      </c>
      <c r="H975" s="1" t="s">
        <v>9230</v>
      </c>
      <c r="I975" s="1" t="s">
        <v>10842</v>
      </c>
      <c r="J975" s="1"/>
      <c r="K975" s="1" t="s">
        <v>22967</v>
      </c>
      <c r="L975" s="1" t="s">
        <v>973</v>
      </c>
      <c r="M975" s="1" t="s">
        <v>12479</v>
      </c>
      <c r="N975" s="1" t="s">
        <v>13178</v>
      </c>
      <c r="O975" s="1" t="s">
        <v>973</v>
      </c>
      <c r="P975" s="1" t="s">
        <v>22978</v>
      </c>
      <c r="Q975" s="1" t="s">
        <v>23257</v>
      </c>
      <c r="R975" s="1" t="s">
        <v>13822</v>
      </c>
      <c r="S975" s="1" t="s">
        <v>973</v>
      </c>
      <c r="T975" s="1"/>
      <c r="U975" s="1"/>
      <c r="V975" s="1" t="s">
        <v>13834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20552</v>
      </c>
      <c r="F976" s="1" t="s">
        <v>21298</v>
      </c>
      <c r="G976" s="1" t="s">
        <v>22042</v>
      </c>
      <c r="H976" s="1" t="s">
        <v>22780</v>
      </c>
      <c r="I976" s="1" t="s">
        <v>10843</v>
      </c>
      <c r="J976" s="1"/>
      <c r="K976" s="1" t="s">
        <v>22967</v>
      </c>
      <c r="L976" s="1" t="s">
        <v>974</v>
      </c>
      <c r="M976" s="1" t="s">
        <v>12480</v>
      </c>
      <c r="N976" s="1" t="s">
        <v>13178</v>
      </c>
      <c r="O976" s="1" t="s">
        <v>974</v>
      </c>
      <c r="P976" s="1" t="s">
        <v>22978</v>
      </c>
      <c r="Q976" s="1" t="s">
        <v>23258</v>
      </c>
      <c r="R976" s="1" t="s">
        <v>13822</v>
      </c>
      <c r="S976" s="1" t="s">
        <v>974</v>
      </c>
      <c r="T976" s="1"/>
      <c r="U976" s="1"/>
      <c r="V976" s="1" t="s">
        <v>13834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14609</v>
      </c>
      <c r="F977" s="1" t="s">
        <v>15667</v>
      </c>
      <c r="G977" s="1" t="s">
        <v>16725</v>
      </c>
      <c r="H977" s="1" t="s">
        <v>17772</v>
      </c>
      <c r="I977" s="1" t="s">
        <v>10844</v>
      </c>
      <c r="J977" s="1"/>
      <c r="K977" s="1" t="s">
        <v>22967</v>
      </c>
      <c r="L977" s="1" t="s">
        <v>975</v>
      </c>
      <c r="M977" s="1" t="s">
        <v>12481</v>
      </c>
      <c r="N977" s="1" t="s">
        <v>13178</v>
      </c>
      <c r="O977" s="1" t="s">
        <v>975</v>
      </c>
      <c r="P977" s="1" t="s">
        <v>22978</v>
      </c>
      <c r="Q977" s="1" t="s">
        <v>23259</v>
      </c>
      <c r="R977" s="1" t="s">
        <v>13822</v>
      </c>
      <c r="S977" s="1" t="s">
        <v>975</v>
      </c>
      <c r="T977" s="1"/>
      <c r="U977" s="1"/>
      <c r="V977" s="1" t="s">
        <v>13834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20553</v>
      </c>
      <c r="F978" s="1" t="s">
        <v>21299</v>
      </c>
      <c r="G978" s="1" t="s">
        <v>22043</v>
      </c>
      <c r="H978" s="1" t="s">
        <v>22781</v>
      </c>
      <c r="I978" s="1" t="s">
        <v>10845</v>
      </c>
      <c r="J978" s="1"/>
      <c r="K978" s="1" t="s">
        <v>22967</v>
      </c>
      <c r="L978" s="1" t="s">
        <v>976</v>
      </c>
      <c r="M978" s="1" t="s">
        <v>12482</v>
      </c>
      <c r="N978" s="1" t="s">
        <v>13178</v>
      </c>
      <c r="O978" s="1" t="s">
        <v>976</v>
      </c>
      <c r="P978" s="1" t="s">
        <v>22978</v>
      </c>
      <c r="Q978" s="1" t="s">
        <v>23260</v>
      </c>
      <c r="R978" s="1" t="s">
        <v>13822</v>
      </c>
      <c r="S978" s="1" t="s">
        <v>976</v>
      </c>
      <c r="T978" s="1"/>
      <c r="U978" s="1"/>
      <c r="V978" s="1" t="s">
        <v>13834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14611</v>
      </c>
      <c r="F979" s="1" t="s">
        <v>15669</v>
      </c>
      <c r="G979" s="1" t="s">
        <v>16727</v>
      </c>
      <c r="H979" s="1" t="s">
        <v>17774</v>
      </c>
      <c r="I979" s="1" t="s">
        <v>10846</v>
      </c>
      <c r="J979" s="1"/>
      <c r="K979" s="1" t="s">
        <v>22967</v>
      </c>
      <c r="L979" s="1" t="s">
        <v>977</v>
      </c>
      <c r="M979" s="1" t="s">
        <v>12483</v>
      </c>
      <c r="N979" s="1" t="s">
        <v>13178</v>
      </c>
      <c r="O979" s="1" t="s">
        <v>977</v>
      </c>
      <c r="P979" s="1" t="s">
        <v>22978</v>
      </c>
      <c r="Q979" s="1" t="s">
        <v>23261</v>
      </c>
      <c r="R979" s="1" t="s">
        <v>13822</v>
      </c>
      <c r="S979" s="1" t="s">
        <v>977</v>
      </c>
      <c r="T979" s="1"/>
      <c r="U979" s="1"/>
      <c r="V979" s="1" t="s">
        <v>13834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6000</v>
      </c>
      <c r="G980" s="1" t="s">
        <v>7622</v>
      </c>
      <c r="H980" s="1" t="s">
        <v>9230</v>
      </c>
      <c r="I980" s="1" t="s">
        <v>10847</v>
      </c>
      <c r="J980" s="1"/>
      <c r="K980" s="1" t="s">
        <v>22967</v>
      </c>
      <c r="L980" s="1" t="s">
        <v>978</v>
      </c>
      <c r="M980" s="1" t="s">
        <v>12484</v>
      </c>
      <c r="N980" s="1" t="s">
        <v>13178</v>
      </c>
      <c r="O980" s="1" t="s">
        <v>978</v>
      </c>
      <c r="P980" s="1" t="s">
        <v>22978</v>
      </c>
      <c r="Q980" s="1" t="s">
        <v>23257</v>
      </c>
      <c r="R980" s="1" t="s">
        <v>13822</v>
      </c>
      <c r="S980" s="1" t="s">
        <v>978</v>
      </c>
      <c r="T980" s="1"/>
      <c r="U980" s="1"/>
      <c r="V980" s="1" t="s">
        <v>13834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6001</v>
      </c>
      <c r="G981" s="1" t="s">
        <v>7623</v>
      </c>
      <c r="H981" s="1" t="s">
        <v>9235</v>
      </c>
      <c r="I981" s="1" t="s">
        <v>10848</v>
      </c>
      <c r="J981" s="1"/>
      <c r="K981" s="1" t="s">
        <v>22967</v>
      </c>
      <c r="L981" s="1" t="s">
        <v>979</v>
      </c>
      <c r="M981" s="1" t="s">
        <v>12485</v>
      </c>
      <c r="N981" s="1" t="s">
        <v>13178</v>
      </c>
      <c r="O981" s="1" t="s">
        <v>979</v>
      </c>
      <c r="P981" s="1" t="s">
        <v>22978</v>
      </c>
      <c r="Q981" s="1" t="s">
        <v>23262</v>
      </c>
      <c r="R981" s="1" t="s">
        <v>13822</v>
      </c>
      <c r="S981" s="1" t="s">
        <v>979</v>
      </c>
      <c r="T981" s="1"/>
      <c r="U981" s="1"/>
      <c r="V981" s="1" t="s">
        <v>13834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20554</v>
      </c>
      <c r="F982" s="1" t="s">
        <v>21300</v>
      </c>
      <c r="G982" s="1" t="s">
        <v>22044</v>
      </c>
      <c r="H982" s="1" t="s">
        <v>22782</v>
      </c>
      <c r="I982" s="1" t="s">
        <v>10849</v>
      </c>
      <c r="J982" s="1"/>
      <c r="K982" s="1" t="s">
        <v>22967</v>
      </c>
      <c r="L982" s="1" t="s">
        <v>980</v>
      </c>
      <c r="M982" s="1" t="s">
        <v>12486</v>
      </c>
      <c r="N982" s="1" t="s">
        <v>13178</v>
      </c>
      <c r="O982" s="1" t="s">
        <v>980</v>
      </c>
      <c r="P982" s="1" t="s">
        <v>22978</v>
      </c>
      <c r="Q982" s="1" t="s">
        <v>23263</v>
      </c>
      <c r="R982" s="1" t="s">
        <v>13822</v>
      </c>
      <c r="S982" s="1" t="s">
        <v>980</v>
      </c>
      <c r="T982" s="1"/>
      <c r="U982" s="1"/>
      <c r="V982" s="1" t="s">
        <v>13834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20555</v>
      </c>
      <c r="F983" s="1" t="s">
        <v>21301</v>
      </c>
      <c r="G983" s="1" t="s">
        <v>22045</v>
      </c>
      <c r="H983" s="1" t="s">
        <v>22783</v>
      </c>
      <c r="I983" s="1" t="s">
        <v>10850</v>
      </c>
      <c r="J983" s="1"/>
      <c r="K983" s="1" t="s">
        <v>22967</v>
      </c>
      <c r="L983" s="1" t="s">
        <v>981</v>
      </c>
      <c r="M983" s="1" t="s">
        <v>12487</v>
      </c>
      <c r="N983" s="1" t="s">
        <v>13178</v>
      </c>
      <c r="O983" s="1" t="s">
        <v>981</v>
      </c>
      <c r="P983" s="1" t="s">
        <v>22978</v>
      </c>
      <c r="Q983" s="1" t="s">
        <v>23264</v>
      </c>
      <c r="R983" s="1" t="s">
        <v>13822</v>
      </c>
      <c r="S983" s="1" t="s">
        <v>981</v>
      </c>
      <c r="T983" s="1"/>
      <c r="U983" s="1"/>
      <c r="V983" s="1" t="s">
        <v>13834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20556</v>
      </c>
      <c r="F984" s="1" t="s">
        <v>21302</v>
      </c>
      <c r="G984" s="1" t="s">
        <v>22046</v>
      </c>
      <c r="H984" s="1" t="s">
        <v>22784</v>
      </c>
      <c r="I984" s="1" t="s">
        <v>10851</v>
      </c>
      <c r="J984" s="1"/>
      <c r="K984" s="1" t="s">
        <v>22967</v>
      </c>
      <c r="L984" s="1" t="s">
        <v>982</v>
      </c>
      <c r="M984" s="1" t="s">
        <v>12488</v>
      </c>
      <c r="N984" s="1" t="s">
        <v>13178</v>
      </c>
      <c r="O984" s="1" t="s">
        <v>982</v>
      </c>
      <c r="P984" s="1" t="s">
        <v>22978</v>
      </c>
      <c r="Q984" s="1" t="s">
        <v>23265</v>
      </c>
      <c r="R984" s="1" t="s">
        <v>13822</v>
      </c>
      <c r="S984" s="1" t="s">
        <v>982</v>
      </c>
      <c r="T984" s="1"/>
      <c r="U984" s="1"/>
      <c r="V984" s="1" t="s">
        <v>13834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20557</v>
      </c>
      <c r="F985" s="1" t="s">
        <v>21303</v>
      </c>
      <c r="G985" s="1" t="s">
        <v>22047</v>
      </c>
      <c r="H985" s="1" t="s">
        <v>22785</v>
      </c>
      <c r="I985" s="1" t="s">
        <v>10852</v>
      </c>
      <c r="J985" s="1"/>
      <c r="K985" s="1" t="s">
        <v>22967</v>
      </c>
      <c r="L985" s="1" t="s">
        <v>983</v>
      </c>
      <c r="M985" s="1" t="s">
        <v>12489</v>
      </c>
      <c r="N985" s="1" t="s">
        <v>13178</v>
      </c>
      <c r="O985" s="1" t="s">
        <v>983</v>
      </c>
      <c r="P985" s="1" t="s">
        <v>22978</v>
      </c>
      <c r="Q985" s="1" t="s">
        <v>23266</v>
      </c>
      <c r="R985" s="1" t="s">
        <v>13822</v>
      </c>
      <c r="S985" s="1" t="s">
        <v>983</v>
      </c>
      <c r="T985" s="1"/>
      <c r="U985" s="1"/>
      <c r="V985" s="1" t="s">
        <v>13834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6006</v>
      </c>
      <c r="G986" s="1" t="s">
        <v>7628</v>
      </c>
      <c r="H986" s="1" t="s">
        <v>9240</v>
      </c>
      <c r="I986" s="1" t="s">
        <v>10853</v>
      </c>
      <c r="J986" s="1"/>
      <c r="K986" s="1" t="s">
        <v>22967</v>
      </c>
      <c r="L986" s="1" t="s">
        <v>984</v>
      </c>
      <c r="M986" s="1" t="s">
        <v>12490</v>
      </c>
      <c r="N986" s="1" t="s">
        <v>13178</v>
      </c>
      <c r="O986" s="1" t="s">
        <v>984</v>
      </c>
      <c r="P986" s="1" t="s">
        <v>22978</v>
      </c>
      <c r="Q986" s="1" t="s">
        <v>23267</v>
      </c>
      <c r="R986" s="1" t="s">
        <v>13822</v>
      </c>
      <c r="S986" s="1" t="s">
        <v>984</v>
      </c>
      <c r="T986" s="1"/>
      <c r="U986" s="1"/>
      <c r="V986" s="1" t="s">
        <v>13834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7629</v>
      </c>
      <c r="H987" s="1" t="s">
        <v>9241</v>
      </c>
      <c r="I987" s="1" t="s">
        <v>10854</v>
      </c>
      <c r="J987" s="1"/>
      <c r="K987" s="1" t="s">
        <v>22967</v>
      </c>
      <c r="L987" s="1" t="s">
        <v>985</v>
      </c>
      <c r="M987" s="1" t="s">
        <v>12491</v>
      </c>
      <c r="N987" s="1" t="s">
        <v>13178</v>
      </c>
      <c r="O987" s="1" t="s">
        <v>985</v>
      </c>
      <c r="P987" s="1" t="s">
        <v>22978</v>
      </c>
      <c r="Q987" s="1" t="s">
        <v>23268</v>
      </c>
      <c r="R987" s="1" t="s">
        <v>13822</v>
      </c>
      <c r="S987" s="1" t="s">
        <v>985</v>
      </c>
      <c r="T987" s="1"/>
      <c r="U987" s="1"/>
      <c r="V987" s="1" t="s">
        <v>13834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20558</v>
      </c>
      <c r="F988" s="1" t="s">
        <v>21304</v>
      </c>
      <c r="G988" s="1" t="s">
        <v>22048</v>
      </c>
      <c r="H988" s="1" t="s">
        <v>22786</v>
      </c>
      <c r="I988" s="1" t="s">
        <v>10855</v>
      </c>
      <c r="J988" s="1"/>
      <c r="K988" s="1" t="s">
        <v>22967</v>
      </c>
      <c r="L988" s="1" t="s">
        <v>986</v>
      </c>
      <c r="M988" s="1" t="s">
        <v>12492</v>
      </c>
      <c r="N988" s="1" t="s">
        <v>13178</v>
      </c>
      <c r="O988" s="1" t="s">
        <v>986</v>
      </c>
      <c r="P988" s="1" t="s">
        <v>22978</v>
      </c>
      <c r="Q988" s="1" t="s">
        <v>23269</v>
      </c>
      <c r="R988" s="1" t="s">
        <v>13822</v>
      </c>
      <c r="S988" s="1" t="s">
        <v>986</v>
      </c>
      <c r="T988" s="1"/>
      <c r="U988" s="1"/>
      <c r="V988" s="1" t="s">
        <v>13834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20559</v>
      </c>
      <c r="F989" s="1" t="s">
        <v>21305</v>
      </c>
      <c r="G989" s="1" t="s">
        <v>22049</v>
      </c>
      <c r="H989" s="1" t="s">
        <v>22787</v>
      </c>
      <c r="I989" s="1" t="s">
        <v>10856</v>
      </c>
      <c r="J989" s="1"/>
      <c r="K989" s="1" t="s">
        <v>22967</v>
      </c>
      <c r="L989" s="1" t="s">
        <v>987</v>
      </c>
      <c r="M989" s="1" t="s">
        <v>12493</v>
      </c>
      <c r="N989" s="1" t="s">
        <v>13178</v>
      </c>
      <c r="O989" s="1" t="s">
        <v>987</v>
      </c>
      <c r="P989" s="1" t="s">
        <v>22978</v>
      </c>
      <c r="Q989" s="1" t="s">
        <v>23270</v>
      </c>
      <c r="R989" s="1" t="s">
        <v>13822</v>
      </c>
      <c r="S989" s="1" t="s">
        <v>987</v>
      </c>
      <c r="T989" s="1"/>
      <c r="U989" s="1"/>
      <c r="V989" s="1" t="s">
        <v>13834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14618</v>
      </c>
      <c r="F990" s="1" t="s">
        <v>15676</v>
      </c>
      <c r="G990" s="1" t="s">
        <v>16734</v>
      </c>
      <c r="H990" s="1" t="s">
        <v>17780</v>
      </c>
      <c r="I990" s="1" t="s">
        <v>10857</v>
      </c>
      <c r="J990" s="1"/>
      <c r="K990" s="1" t="s">
        <v>22967</v>
      </c>
      <c r="L990" s="1" t="s">
        <v>988</v>
      </c>
      <c r="M990" s="1" t="s">
        <v>12494</v>
      </c>
      <c r="N990" s="1" t="s">
        <v>13178</v>
      </c>
      <c r="O990" s="1" t="s">
        <v>988</v>
      </c>
      <c r="P990" s="1" t="s">
        <v>22978</v>
      </c>
      <c r="Q990" s="1" t="s">
        <v>23271</v>
      </c>
      <c r="R990" s="1" t="s">
        <v>13822</v>
      </c>
      <c r="S990" s="1" t="s">
        <v>988</v>
      </c>
      <c r="T990" s="1"/>
      <c r="U990" s="1"/>
      <c r="V990" s="1" t="s">
        <v>13834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6011</v>
      </c>
      <c r="G991" s="1" t="s">
        <v>7633</v>
      </c>
      <c r="H991" s="1" t="s">
        <v>9245</v>
      </c>
      <c r="I991" s="1" t="s">
        <v>10858</v>
      </c>
      <c r="J991" s="1"/>
      <c r="K991" s="1" t="s">
        <v>22967</v>
      </c>
      <c r="L991" s="1" t="s">
        <v>989</v>
      </c>
      <c r="M991" s="1" t="s">
        <v>12495</v>
      </c>
      <c r="N991" s="1" t="s">
        <v>13178</v>
      </c>
      <c r="O991" s="1" t="s">
        <v>989</v>
      </c>
      <c r="P991" s="1" t="s">
        <v>22978</v>
      </c>
      <c r="Q991" s="1" t="s">
        <v>23272</v>
      </c>
      <c r="R991" s="1" t="s">
        <v>13822</v>
      </c>
      <c r="S991" s="1" t="s">
        <v>989</v>
      </c>
      <c r="T991" s="1"/>
      <c r="U991" s="1"/>
      <c r="V991" s="1" t="s">
        <v>13834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20560</v>
      </c>
      <c r="F992" s="1" t="s">
        <v>21306</v>
      </c>
      <c r="G992" s="1" t="s">
        <v>22050</v>
      </c>
      <c r="H992" s="1" t="s">
        <v>22788</v>
      </c>
      <c r="I992" s="1" t="s">
        <v>10859</v>
      </c>
      <c r="J992" s="1"/>
      <c r="K992" s="1" t="s">
        <v>22967</v>
      </c>
      <c r="L992" s="1" t="s">
        <v>990</v>
      </c>
      <c r="M992" s="1" t="s">
        <v>12496</v>
      </c>
      <c r="N992" s="1" t="s">
        <v>13178</v>
      </c>
      <c r="O992" s="1" t="s">
        <v>990</v>
      </c>
      <c r="P992" s="1" t="s">
        <v>22978</v>
      </c>
      <c r="Q992" s="1" t="s">
        <v>23273</v>
      </c>
      <c r="R992" s="1" t="s">
        <v>13822</v>
      </c>
      <c r="S992" s="1" t="s">
        <v>990</v>
      </c>
      <c r="T992" s="1"/>
      <c r="U992" s="1"/>
      <c r="V992" s="1" t="s">
        <v>13834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7635</v>
      </c>
      <c r="H993" s="1" t="s">
        <v>9247</v>
      </c>
      <c r="I993" s="1" t="s">
        <v>10860</v>
      </c>
      <c r="J993" s="1"/>
      <c r="K993" s="1" t="s">
        <v>22967</v>
      </c>
      <c r="L993" s="1" t="s">
        <v>991</v>
      </c>
      <c r="M993" s="1" t="s">
        <v>12497</v>
      </c>
      <c r="N993" s="1" t="s">
        <v>13178</v>
      </c>
      <c r="O993" s="1" t="s">
        <v>991</v>
      </c>
      <c r="P993" s="1" t="s">
        <v>22978</v>
      </c>
      <c r="Q993" s="1" t="s">
        <v>23274</v>
      </c>
      <c r="R993" s="1" t="s">
        <v>13822</v>
      </c>
      <c r="S993" s="1" t="s">
        <v>991</v>
      </c>
      <c r="T993" s="1"/>
      <c r="U993" s="1"/>
      <c r="V993" s="1" t="s">
        <v>13834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20561</v>
      </c>
      <c r="F994" s="1" t="s">
        <v>21307</v>
      </c>
      <c r="G994" s="1" t="s">
        <v>22051</v>
      </c>
      <c r="H994" s="1" t="s">
        <v>22789</v>
      </c>
      <c r="I994" s="1" t="s">
        <v>10861</v>
      </c>
      <c r="J994" s="1"/>
      <c r="K994" s="1" t="s">
        <v>22967</v>
      </c>
      <c r="L994" s="1" t="s">
        <v>992</v>
      </c>
      <c r="M994" s="1" t="s">
        <v>12498</v>
      </c>
      <c r="N994" s="1" t="s">
        <v>13178</v>
      </c>
      <c r="O994" s="1" t="s">
        <v>992</v>
      </c>
      <c r="P994" s="1" t="s">
        <v>22978</v>
      </c>
      <c r="Q994" s="1" t="s">
        <v>23275</v>
      </c>
      <c r="R994" s="1" t="s">
        <v>13822</v>
      </c>
      <c r="S994" s="1" t="s">
        <v>992</v>
      </c>
      <c r="T994" s="1"/>
      <c r="U994" s="1"/>
      <c r="V994" s="1" t="s">
        <v>13834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14622</v>
      </c>
      <c r="F995" s="1" t="s">
        <v>15680</v>
      </c>
      <c r="G995" s="1" t="s">
        <v>16738</v>
      </c>
      <c r="H995" s="1" t="s">
        <v>17784</v>
      </c>
      <c r="I995" s="1" t="s">
        <v>10862</v>
      </c>
      <c r="J995" s="1"/>
      <c r="K995" s="1" t="s">
        <v>22967</v>
      </c>
      <c r="L995" s="1" t="s">
        <v>993</v>
      </c>
      <c r="M995" s="1" t="s">
        <v>12499</v>
      </c>
      <c r="N995" s="1" t="s">
        <v>13178</v>
      </c>
      <c r="O995" s="1" t="s">
        <v>993</v>
      </c>
      <c r="P995" s="1" t="s">
        <v>22978</v>
      </c>
      <c r="Q995" s="1" t="s">
        <v>23276</v>
      </c>
      <c r="R995" s="1" t="s">
        <v>13822</v>
      </c>
      <c r="S995" s="1" t="s">
        <v>993</v>
      </c>
      <c r="T995" s="1"/>
      <c r="U995" s="1"/>
      <c r="V995" s="1" t="s">
        <v>13834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20562</v>
      </c>
      <c r="F996" s="1" t="s">
        <v>21308</v>
      </c>
      <c r="G996" s="1" t="s">
        <v>20562</v>
      </c>
      <c r="H996" s="1" t="s">
        <v>22790</v>
      </c>
      <c r="I996" s="1" t="s">
        <v>10863</v>
      </c>
      <c r="J996" s="1"/>
      <c r="K996" s="1" t="s">
        <v>22967</v>
      </c>
      <c r="L996" s="1" t="s">
        <v>994</v>
      </c>
      <c r="M996" s="1" t="s">
        <v>12500</v>
      </c>
      <c r="N996" s="1" t="s">
        <v>13178</v>
      </c>
      <c r="O996" s="1" t="s">
        <v>994</v>
      </c>
      <c r="P996" s="1" t="s">
        <v>22978</v>
      </c>
      <c r="Q996" s="1" t="s">
        <v>23277</v>
      </c>
      <c r="R996" s="1" t="s">
        <v>13822</v>
      </c>
      <c r="S996" s="1" t="s">
        <v>994</v>
      </c>
      <c r="T996" s="1"/>
      <c r="U996" s="1"/>
      <c r="V996" s="1" t="s">
        <v>13834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6017</v>
      </c>
      <c r="G997" s="1" t="s">
        <v>7638</v>
      </c>
      <c r="H997" s="1" t="s">
        <v>9251</v>
      </c>
      <c r="I997" s="1" t="s">
        <v>10864</v>
      </c>
      <c r="J997" s="1"/>
      <c r="K997" s="1" t="s">
        <v>22967</v>
      </c>
      <c r="L997" s="1" t="s">
        <v>995</v>
      </c>
      <c r="M997" s="1" t="s">
        <v>12501</v>
      </c>
      <c r="N997" s="1" t="s">
        <v>13178</v>
      </c>
      <c r="O997" s="1" t="s">
        <v>995</v>
      </c>
      <c r="P997" s="1" t="s">
        <v>22978</v>
      </c>
      <c r="Q997" s="1" t="s">
        <v>23278</v>
      </c>
      <c r="R997" s="1" t="s">
        <v>13822</v>
      </c>
      <c r="S997" s="1" t="s">
        <v>995</v>
      </c>
      <c r="T997" s="1"/>
      <c r="U997" s="1"/>
      <c r="V997" s="1" t="s">
        <v>13834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20563</v>
      </c>
      <c r="F998" s="1" t="s">
        <v>21309</v>
      </c>
      <c r="G998" s="1" t="s">
        <v>22052</v>
      </c>
      <c r="H998" s="1" t="s">
        <v>22791</v>
      </c>
      <c r="I998" s="1" t="s">
        <v>10865</v>
      </c>
      <c r="J998" s="1"/>
      <c r="K998" s="1" t="s">
        <v>22967</v>
      </c>
      <c r="L998" s="1" t="s">
        <v>996</v>
      </c>
      <c r="M998" s="1" t="s">
        <v>12502</v>
      </c>
      <c r="N998" s="1" t="s">
        <v>13178</v>
      </c>
      <c r="O998" s="1" t="s">
        <v>996</v>
      </c>
      <c r="P998" s="1" t="s">
        <v>22978</v>
      </c>
      <c r="Q998" s="1" t="s">
        <v>23279</v>
      </c>
      <c r="R998" s="1" t="s">
        <v>13822</v>
      </c>
      <c r="S998" s="1" t="s">
        <v>996</v>
      </c>
      <c r="T998" s="1"/>
      <c r="U998" s="1"/>
      <c r="V998" s="1" t="s">
        <v>13834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20564</v>
      </c>
      <c r="F999" s="1" t="s">
        <v>21310</v>
      </c>
      <c r="G999" s="1" t="s">
        <v>22053</v>
      </c>
      <c r="H999" s="1" t="s">
        <v>22792</v>
      </c>
      <c r="I999" s="1" t="s">
        <v>10866</v>
      </c>
      <c r="J999" s="1"/>
      <c r="K999" s="1" t="s">
        <v>22967</v>
      </c>
      <c r="L999" s="1" t="s">
        <v>997</v>
      </c>
      <c r="M999" s="1" t="s">
        <v>12503</v>
      </c>
      <c r="N999" s="1" t="s">
        <v>13178</v>
      </c>
      <c r="O999" s="1" t="s">
        <v>997</v>
      </c>
      <c r="P999" s="1" t="s">
        <v>22978</v>
      </c>
      <c r="Q999" s="1" t="s">
        <v>23280</v>
      </c>
      <c r="R999" s="1" t="s">
        <v>13822</v>
      </c>
      <c r="S999" s="1" t="s">
        <v>997</v>
      </c>
      <c r="T999" s="1"/>
      <c r="U999" s="1"/>
      <c r="V999" s="1" t="s">
        <v>13834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20565</v>
      </c>
      <c r="F1000" s="1" t="s">
        <v>20565</v>
      </c>
      <c r="G1000" s="1" t="s">
        <v>22054</v>
      </c>
      <c r="H1000" s="1" t="s">
        <v>22793</v>
      </c>
      <c r="I1000" s="1" t="s">
        <v>10867</v>
      </c>
      <c r="J1000" s="1"/>
      <c r="K1000" s="1" t="s">
        <v>22967</v>
      </c>
      <c r="L1000" s="1" t="s">
        <v>998</v>
      </c>
      <c r="M1000" s="1" t="s">
        <v>12504</v>
      </c>
      <c r="N1000" s="1" t="s">
        <v>13178</v>
      </c>
      <c r="O1000" s="1" t="s">
        <v>998</v>
      </c>
      <c r="P1000" s="1" t="s">
        <v>22978</v>
      </c>
      <c r="Q1000" s="1" t="s">
        <v>23281</v>
      </c>
      <c r="R1000" s="1" t="s">
        <v>13822</v>
      </c>
      <c r="S1000" s="1" t="s">
        <v>998</v>
      </c>
      <c r="T1000" s="1"/>
      <c r="U1000" s="1"/>
      <c r="V1000" s="1" t="s">
        <v>13834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20566</v>
      </c>
      <c r="F1001" s="1" t="s">
        <v>21311</v>
      </c>
      <c r="G1001" s="1" t="s">
        <v>22055</v>
      </c>
      <c r="H1001" s="1" t="s">
        <v>22794</v>
      </c>
      <c r="I1001" s="1" t="s">
        <v>10868</v>
      </c>
      <c r="J1001" s="1"/>
      <c r="K1001" s="1" t="s">
        <v>22967</v>
      </c>
      <c r="L1001" s="1" t="s">
        <v>999</v>
      </c>
      <c r="M1001" s="1" t="s">
        <v>12505</v>
      </c>
      <c r="N1001" s="1" t="s">
        <v>13178</v>
      </c>
      <c r="O1001" s="1" t="s">
        <v>999</v>
      </c>
      <c r="P1001" s="1" t="s">
        <v>22978</v>
      </c>
      <c r="Q1001" s="1" t="s">
        <v>23282</v>
      </c>
      <c r="R1001" s="1" t="s">
        <v>13822</v>
      </c>
      <c r="S1001" s="1" t="s">
        <v>999</v>
      </c>
      <c r="T1001" s="1"/>
      <c r="U1001" s="1"/>
      <c r="V1001" s="1" t="s">
        <v>13834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20567</v>
      </c>
      <c r="F1002" s="1" t="s">
        <v>21312</v>
      </c>
      <c r="G1002" s="1" t="s">
        <v>22056</v>
      </c>
      <c r="H1002" s="1" t="s">
        <v>22795</v>
      </c>
      <c r="I1002" s="1" t="s">
        <v>10869</v>
      </c>
      <c r="J1002" s="1"/>
      <c r="K1002" s="1" t="s">
        <v>22967</v>
      </c>
      <c r="L1002" s="1" t="s">
        <v>1000</v>
      </c>
      <c r="M1002" s="1" t="s">
        <v>12506</v>
      </c>
      <c r="N1002" s="1" t="s">
        <v>13178</v>
      </c>
      <c r="O1002" s="1" t="s">
        <v>1000</v>
      </c>
      <c r="P1002" s="1" t="s">
        <v>22978</v>
      </c>
      <c r="Q1002" s="1" t="s">
        <v>23283</v>
      </c>
      <c r="R1002" s="1" t="s">
        <v>13822</v>
      </c>
      <c r="S1002" s="1" t="s">
        <v>1000</v>
      </c>
      <c r="T1002" s="1"/>
      <c r="U1002" s="1"/>
      <c r="V1002" s="1" t="s">
        <v>13834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20568</v>
      </c>
      <c r="F1003" s="1" t="s">
        <v>21313</v>
      </c>
      <c r="G1003" s="1" t="s">
        <v>22057</v>
      </c>
      <c r="H1003" s="1" t="s">
        <v>22796</v>
      </c>
      <c r="I1003" s="1" t="s">
        <v>10870</v>
      </c>
      <c r="J1003" s="1"/>
      <c r="K1003" s="1" t="s">
        <v>22967</v>
      </c>
      <c r="L1003" s="1" t="s">
        <v>1001</v>
      </c>
      <c r="M1003" s="1" t="s">
        <v>12507</v>
      </c>
      <c r="N1003" s="1" t="s">
        <v>13178</v>
      </c>
      <c r="O1003" s="1" t="s">
        <v>1001</v>
      </c>
      <c r="P1003" s="1" t="s">
        <v>22978</v>
      </c>
      <c r="Q1003" s="1" t="s">
        <v>23284</v>
      </c>
      <c r="R1003" s="1" t="s">
        <v>13822</v>
      </c>
      <c r="S1003" s="1" t="s">
        <v>1001</v>
      </c>
      <c r="T1003" s="1"/>
      <c r="U1003" s="1"/>
      <c r="V1003" s="1" t="s">
        <v>13834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7645</v>
      </c>
      <c r="H1004" s="1" t="s">
        <v>9258</v>
      </c>
      <c r="I1004" s="1" t="s">
        <v>10871</v>
      </c>
      <c r="J1004" s="1"/>
      <c r="K1004" s="1" t="s">
        <v>22967</v>
      </c>
      <c r="L1004" s="1" t="s">
        <v>1002</v>
      </c>
      <c r="M1004" s="1" t="s">
        <v>12508</v>
      </c>
      <c r="N1004" s="1" t="s">
        <v>13178</v>
      </c>
      <c r="O1004" s="1" t="s">
        <v>1002</v>
      </c>
      <c r="P1004" s="1" t="s">
        <v>22978</v>
      </c>
      <c r="Q1004" s="1" t="s">
        <v>23285</v>
      </c>
      <c r="R1004" s="1" t="s">
        <v>13822</v>
      </c>
      <c r="S1004" s="1" t="s">
        <v>1002</v>
      </c>
      <c r="T1004" s="1"/>
      <c r="U1004" s="1"/>
      <c r="V1004" s="1" t="s">
        <v>13834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20569</v>
      </c>
      <c r="F1005" s="1" t="s">
        <v>21314</v>
      </c>
      <c r="G1005" s="1" t="s">
        <v>22058</v>
      </c>
      <c r="H1005" s="1" t="s">
        <v>22797</v>
      </c>
      <c r="I1005" s="1" t="s">
        <v>10872</v>
      </c>
      <c r="J1005" s="1"/>
      <c r="K1005" s="1" t="s">
        <v>22967</v>
      </c>
      <c r="L1005" s="1" t="s">
        <v>1003</v>
      </c>
      <c r="M1005" s="1" t="s">
        <v>12509</v>
      </c>
      <c r="N1005" s="1" t="s">
        <v>13178</v>
      </c>
      <c r="O1005" s="1" t="s">
        <v>1003</v>
      </c>
      <c r="P1005" s="1" t="s">
        <v>22978</v>
      </c>
      <c r="Q1005" s="1" t="s">
        <v>23286</v>
      </c>
      <c r="R1005" s="1" t="s">
        <v>13822</v>
      </c>
      <c r="S1005" s="1" t="s">
        <v>1003</v>
      </c>
      <c r="T1005" s="1"/>
      <c r="U1005" s="1"/>
      <c r="V1005" s="1" t="s">
        <v>13834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20570</v>
      </c>
      <c r="F1006" s="1" t="s">
        <v>21315</v>
      </c>
      <c r="G1006" s="1" t="s">
        <v>22059</v>
      </c>
      <c r="H1006" s="1" t="s">
        <v>22798</v>
      </c>
      <c r="I1006" s="1" t="s">
        <v>10873</v>
      </c>
      <c r="J1006" s="1"/>
      <c r="K1006" s="1" t="s">
        <v>22967</v>
      </c>
      <c r="L1006" s="1" t="s">
        <v>1004</v>
      </c>
      <c r="M1006" s="1" t="s">
        <v>12510</v>
      </c>
      <c r="N1006" s="1" t="s">
        <v>13178</v>
      </c>
      <c r="O1006" s="1" t="s">
        <v>1004</v>
      </c>
      <c r="P1006" s="1" t="s">
        <v>22978</v>
      </c>
      <c r="Q1006" s="1" t="s">
        <v>23287</v>
      </c>
      <c r="R1006" s="1" t="s">
        <v>13822</v>
      </c>
      <c r="S1006" s="1" t="s">
        <v>1004</v>
      </c>
      <c r="T1006" s="1"/>
      <c r="U1006" s="1"/>
      <c r="V1006" s="1" t="s">
        <v>13834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14633</v>
      </c>
      <c r="F1007" s="1" t="s">
        <v>15691</v>
      </c>
      <c r="G1007" s="1" t="s">
        <v>16748</v>
      </c>
      <c r="H1007" s="1" t="s">
        <v>17795</v>
      </c>
      <c r="I1007" s="1" t="s">
        <v>10874</v>
      </c>
      <c r="J1007" s="1"/>
      <c r="K1007" s="1" t="s">
        <v>22967</v>
      </c>
      <c r="L1007" s="1" t="s">
        <v>1005</v>
      </c>
      <c r="M1007" s="1" t="s">
        <v>12511</v>
      </c>
      <c r="N1007" s="1" t="s">
        <v>13178</v>
      </c>
      <c r="O1007" s="1" t="s">
        <v>1005</v>
      </c>
      <c r="P1007" s="1" t="s">
        <v>22978</v>
      </c>
      <c r="Q1007" s="1" t="s">
        <v>23288</v>
      </c>
      <c r="R1007" s="1" t="s">
        <v>13822</v>
      </c>
      <c r="S1007" s="1" t="s">
        <v>1005</v>
      </c>
      <c r="T1007" s="1"/>
      <c r="U1007" s="1"/>
      <c r="V1007" s="1" t="s">
        <v>13834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20571</v>
      </c>
      <c r="F1008" s="1" t="s">
        <v>21316</v>
      </c>
      <c r="G1008" s="1" t="s">
        <v>22060</v>
      </c>
      <c r="H1008" s="1" t="s">
        <v>22797</v>
      </c>
      <c r="I1008" s="1" t="s">
        <v>10875</v>
      </c>
      <c r="J1008" s="1"/>
      <c r="K1008" s="1" t="s">
        <v>22967</v>
      </c>
      <c r="L1008" s="1" t="s">
        <v>1006</v>
      </c>
      <c r="M1008" s="1" t="s">
        <v>12512</v>
      </c>
      <c r="N1008" s="1" t="s">
        <v>13178</v>
      </c>
      <c r="O1008" s="1" t="s">
        <v>1006</v>
      </c>
      <c r="P1008" s="1" t="s">
        <v>22978</v>
      </c>
      <c r="Q1008" s="1" t="s">
        <v>23286</v>
      </c>
      <c r="R1008" s="1" t="s">
        <v>13822</v>
      </c>
      <c r="S1008" s="1" t="s">
        <v>1006</v>
      </c>
      <c r="T1008" s="1"/>
      <c r="U1008" s="1"/>
      <c r="V1008" s="1" t="s">
        <v>13834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14635</v>
      </c>
      <c r="F1009" s="1" t="s">
        <v>15693</v>
      </c>
      <c r="G1009" s="1" t="s">
        <v>16750</v>
      </c>
      <c r="H1009" s="1" t="s">
        <v>17796</v>
      </c>
      <c r="I1009" s="1" t="s">
        <v>10876</v>
      </c>
      <c r="J1009" s="1"/>
      <c r="K1009" s="1" t="s">
        <v>22967</v>
      </c>
      <c r="L1009" s="1" t="s">
        <v>1007</v>
      </c>
      <c r="M1009" s="1" t="s">
        <v>12513</v>
      </c>
      <c r="N1009" s="1" t="s">
        <v>13178</v>
      </c>
      <c r="O1009" s="1" t="s">
        <v>1007</v>
      </c>
      <c r="P1009" s="1" t="s">
        <v>22978</v>
      </c>
      <c r="Q1009" s="1" t="s">
        <v>23289</v>
      </c>
      <c r="R1009" s="1" t="s">
        <v>13822</v>
      </c>
      <c r="S1009" s="1" t="s">
        <v>1007</v>
      </c>
      <c r="T1009" s="1"/>
      <c r="U1009" s="1"/>
      <c r="V1009" s="1" t="s">
        <v>13834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7651</v>
      </c>
      <c r="H1010" s="1" t="s">
        <v>9263</v>
      </c>
      <c r="I1010" s="1" t="s">
        <v>10877</v>
      </c>
      <c r="J1010" s="1"/>
      <c r="K1010" s="1" t="s">
        <v>22967</v>
      </c>
      <c r="L1010" s="1" t="s">
        <v>1008</v>
      </c>
      <c r="M1010" s="1" t="s">
        <v>12514</v>
      </c>
      <c r="N1010" s="1" t="s">
        <v>13178</v>
      </c>
      <c r="O1010" s="1" t="s">
        <v>1008</v>
      </c>
      <c r="P1010" s="1" t="s">
        <v>22978</v>
      </c>
      <c r="Q1010" s="1" t="s">
        <v>23290</v>
      </c>
      <c r="R1010" s="1" t="s">
        <v>13822</v>
      </c>
      <c r="S1010" s="1" t="s">
        <v>1008</v>
      </c>
      <c r="T1010" s="1"/>
      <c r="U1010" s="1"/>
      <c r="V1010" s="1" t="s">
        <v>13834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20572</v>
      </c>
      <c r="F1011" s="1" t="s">
        <v>21317</v>
      </c>
      <c r="G1011" s="1" t="s">
        <v>22061</v>
      </c>
      <c r="H1011" s="1" t="s">
        <v>22799</v>
      </c>
      <c r="I1011" s="1" t="s">
        <v>10878</v>
      </c>
      <c r="J1011" s="1"/>
      <c r="K1011" s="1" t="s">
        <v>22967</v>
      </c>
      <c r="L1011" s="1" t="s">
        <v>1009</v>
      </c>
      <c r="M1011" s="1" t="s">
        <v>12515</v>
      </c>
      <c r="N1011" s="1" t="s">
        <v>13178</v>
      </c>
      <c r="O1011" s="1" t="s">
        <v>1009</v>
      </c>
      <c r="P1011" s="1" t="s">
        <v>22978</v>
      </c>
      <c r="Q1011" s="1" t="s">
        <v>23291</v>
      </c>
      <c r="R1011" s="1" t="s">
        <v>13822</v>
      </c>
      <c r="S1011" s="1" t="s">
        <v>1009</v>
      </c>
      <c r="T1011" s="1"/>
      <c r="U1011" s="1"/>
      <c r="V1011" s="1" t="s">
        <v>13834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7653</v>
      </c>
      <c r="H1012" s="1" t="s">
        <v>9265</v>
      </c>
      <c r="I1012" s="1" t="s">
        <v>10334</v>
      </c>
      <c r="J1012" s="1"/>
      <c r="K1012" s="1" t="s">
        <v>22967</v>
      </c>
      <c r="L1012" s="1" t="s">
        <v>1010</v>
      </c>
      <c r="M1012" s="1" t="s">
        <v>12516</v>
      </c>
      <c r="N1012" s="1" t="s">
        <v>13178</v>
      </c>
      <c r="O1012" s="1" t="s">
        <v>1010</v>
      </c>
      <c r="P1012" s="1" t="s">
        <v>22978</v>
      </c>
      <c r="Q1012" s="1" t="s">
        <v>23292</v>
      </c>
      <c r="R1012" s="1" t="s">
        <v>13822</v>
      </c>
      <c r="S1012" s="1" t="s">
        <v>1010</v>
      </c>
      <c r="T1012" s="1"/>
      <c r="U1012" s="1"/>
      <c r="V1012" s="1" t="s">
        <v>13834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20573</v>
      </c>
      <c r="F1013" s="1" t="s">
        <v>21318</v>
      </c>
      <c r="G1013" s="1" t="s">
        <v>22062</v>
      </c>
      <c r="H1013" s="1" t="s">
        <v>22800</v>
      </c>
      <c r="I1013" s="1" t="s">
        <v>10879</v>
      </c>
      <c r="J1013" s="1"/>
      <c r="K1013" s="1" t="s">
        <v>22967</v>
      </c>
      <c r="L1013" s="1" t="s">
        <v>1011</v>
      </c>
      <c r="M1013" s="1" t="s">
        <v>12517</v>
      </c>
      <c r="N1013" s="1" t="s">
        <v>13178</v>
      </c>
      <c r="O1013" s="1" t="s">
        <v>1011</v>
      </c>
      <c r="P1013" s="1" t="s">
        <v>22978</v>
      </c>
      <c r="Q1013" s="1" t="s">
        <v>23293</v>
      </c>
      <c r="R1013" s="1" t="s">
        <v>13822</v>
      </c>
      <c r="S1013" s="1" t="s">
        <v>1011</v>
      </c>
      <c r="T1013" s="1"/>
      <c r="U1013" s="1"/>
      <c r="V1013" s="1" t="s">
        <v>13834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20574</v>
      </c>
      <c r="F1014" s="1" t="s">
        <v>21319</v>
      </c>
      <c r="G1014" s="1" t="s">
        <v>22063</v>
      </c>
      <c r="H1014" s="1" t="s">
        <v>22801</v>
      </c>
      <c r="I1014" s="1" t="s">
        <v>10880</v>
      </c>
      <c r="J1014" s="1"/>
      <c r="K1014" s="1" t="s">
        <v>22967</v>
      </c>
      <c r="L1014" s="1" t="s">
        <v>1012</v>
      </c>
      <c r="M1014" s="1" t="s">
        <v>12518</v>
      </c>
      <c r="N1014" s="1" t="s">
        <v>13178</v>
      </c>
      <c r="O1014" s="1" t="s">
        <v>1012</v>
      </c>
      <c r="P1014" s="1" t="s">
        <v>22978</v>
      </c>
      <c r="Q1014" s="1" t="s">
        <v>23294</v>
      </c>
      <c r="R1014" s="1" t="s">
        <v>13822</v>
      </c>
      <c r="S1014" s="1" t="s">
        <v>1012</v>
      </c>
      <c r="T1014" s="1"/>
      <c r="U1014" s="1"/>
      <c r="V1014" s="1" t="s">
        <v>13834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6034</v>
      </c>
      <c r="G1015" s="1" t="s">
        <v>7656</v>
      </c>
      <c r="H1015" s="1" t="s">
        <v>9268</v>
      </c>
      <c r="I1015" s="1" t="s">
        <v>10881</v>
      </c>
      <c r="J1015" s="1"/>
      <c r="K1015" s="1" t="s">
        <v>22967</v>
      </c>
      <c r="L1015" s="1" t="s">
        <v>1013</v>
      </c>
      <c r="M1015" s="1" t="s">
        <v>12519</v>
      </c>
      <c r="N1015" s="1" t="s">
        <v>13178</v>
      </c>
      <c r="O1015" s="1" t="s">
        <v>1013</v>
      </c>
      <c r="P1015" s="1" t="s">
        <v>22978</v>
      </c>
      <c r="Q1015" s="1" t="s">
        <v>23295</v>
      </c>
      <c r="R1015" s="1" t="s">
        <v>13822</v>
      </c>
      <c r="S1015" s="1" t="s">
        <v>1013</v>
      </c>
      <c r="T1015" s="1"/>
      <c r="U1015" s="1"/>
      <c r="V1015" s="1" t="s">
        <v>13834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20575</v>
      </c>
      <c r="F1016" s="1" t="s">
        <v>21320</v>
      </c>
      <c r="G1016" s="1" t="s">
        <v>22064</v>
      </c>
      <c r="H1016" s="1" t="s">
        <v>22802</v>
      </c>
      <c r="I1016" s="1" t="s">
        <v>10882</v>
      </c>
      <c r="J1016" s="1"/>
      <c r="K1016" s="1" t="s">
        <v>22967</v>
      </c>
      <c r="L1016" s="1" t="s">
        <v>1014</v>
      </c>
      <c r="M1016" s="1" t="s">
        <v>12520</v>
      </c>
      <c r="N1016" s="1" t="s">
        <v>13178</v>
      </c>
      <c r="O1016" s="1" t="s">
        <v>1014</v>
      </c>
      <c r="P1016" s="1" t="s">
        <v>22978</v>
      </c>
      <c r="Q1016" s="1" t="s">
        <v>23296</v>
      </c>
      <c r="R1016" s="1" t="s">
        <v>13822</v>
      </c>
      <c r="S1016" s="1" t="s">
        <v>1014</v>
      </c>
      <c r="T1016" s="1"/>
      <c r="U1016" s="1"/>
      <c r="V1016" s="1" t="s">
        <v>13834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14640</v>
      </c>
      <c r="F1017" s="1" t="s">
        <v>15698</v>
      </c>
      <c r="G1017" s="1" t="s">
        <v>16755</v>
      </c>
      <c r="H1017" s="1" t="s">
        <v>17801</v>
      </c>
      <c r="I1017" s="1" t="s">
        <v>10883</v>
      </c>
      <c r="J1017" s="1"/>
      <c r="K1017" s="1" t="s">
        <v>22967</v>
      </c>
      <c r="L1017" s="1" t="s">
        <v>1015</v>
      </c>
      <c r="M1017" s="1" t="s">
        <v>12521</v>
      </c>
      <c r="N1017" s="1" t="s">
        <v>13178</v>
      </c>
      <c r="O1017" s="1" t="s">
        <v>1015</v>
      </c>
      <c r="P1017" s="1" t="s">
        <v>22978</v>
      </c>
      <c r="Q1017" s="1" t="s">
        <v>23297</v>
      </c>
      <c r="R1017" s="1" t="s">
        <v>13822</v>
      </c>
      <c r="S1017" s="1" t="s">
        <v>1015</v>
      </c>
      <c r="T1017" s="1"/>
      <c r="U1017" s="1"/>
      <c r="V1017" s="1" t="s">
        <v>13834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6037</v>
      </c>
      <c r="G1018" s="1" t="s">
        <v>7659</v>
      </c>
      <c r="H1018" s="1" t="s">
        <v>9271</v>
      </c>
      <c r="I1018" s="1" t="s">
        <v>10884</v>
      </c>
      <c r="J1018" s="1"/>
      <c r="K1018" s="1" t="s">
        <v>22967</v>
      </c>
      <c r="L1018" s="1" t="s">
        <v>1016</v>
      </c>
      <c r="M1018" s="1" t="s">
        <v>12522</v>
      </c>
      <c r="N1018" s="1" t="s">
        <v>13178</v>
      </c>
      <c r="O1018" s="1" t="s">
        <v>1016</v>
      </c>
      <c r="P1018" s="1" t="s">
        <v>22978</v>
      </c>
      <c r="Q1018" s="1" t="s">
        <v>23298</v>
      </c>
      <c r="R1018" s="1" t="s">
        <v>13822</v>
      </c>
      <c r="S1018" s="1" t="s">
        <v>1016</v>
      </c>
      <c r="T1018" s="1"/>
      <c r="U1018" s="1"/>
      <c r="V1018" s="1" t="s">
        <v>13834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14641</v>
      </c>
      <c r="F1019" s="1" t="s">
        <v>15699</v>
      </c>
      <c r="G1019" s="1" t="s">
        <v>16756</v>
      </c>
      <c r="H1019" s="1" t="s">
        <v>17802</v>
      </c>
      <c r="I1019" s="1" t="s">
        <v>10885</v>
      </c>
      <c r="J1019" s="1"/>
      <c r="K1019" s="1" t="s">
        <v>22967</v>
      </c>
      <c r="L1019" s="1" t="s">
        <v>1017</v>
      </c>
      <c r="M1019" s="1" t="s">
        <v>12523</v>
      </c>
      <c r="N1019" s="1" t="s">
        <v>13178</v>
      </c>
      <c r="O1019" s="1" t="s">
        <v>1017</v>
      </c>
      <c r="P1019" s="1" t="s">
        <v>22978</v>
      </c>
      <c r="Q1019" s="1" t="s">
        <v>23299</v>
      </c>
      <c r="R1019" s="1" t="s">
        <v>13822</v>
      </c>
      <c r="S1019" s="1" t="s">
        <v>1017</v>
      </c>
      <c r="T1019" s="1"/>
      <c r="U1019" s="1"/>
      <c r="V1019" s="1" t="s">
        <v>13834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20576</v>
      </c>
      <c r="F1020" s="1" t="s">
        <v>21321</v>
      </c>
      <c r="G1020" s="1" t="s">
        <v>22065</v>
      </c>
      <c r="H1020" s="1" t="s">
        <v>22803</v>
      </c>
      <c r="I1020" s="1" t="s">
        <v>10886</v>
      </c>
      <c r="J1020" s="1"/>
      <c r="K1020" s="1" t="s">
        <v>22967</v>
      </c>
      <c r="L1020" s="1" t="s">
        <v>1018</v>
      </c>
      <c r="M1020" s="1" t="s">
        <v>12524</v>
      </c>
      <c r="N1020" s="1" t="s">
        <v>13178</v>
      </c>
      <c r="O1020" s="1" t="s">
        <v>1018</v>
      </c>
      <c r="P1020" s="1" t="s">
        <v>22978</v>
      </c>
      <c r="Q1020" s="1" t="s">
        <v>23300</v>
      </c>
      <c r="R1020" s="1" t="s">
        <v>13822</v>
      </c>
      <c r="S1020" s="1" t="s">
        <v>1018</v>
      </c>
      <c r="T1020" s="1"/>
      <c r="U1020" s="1"/>
      <c r="V1020" s="1" t="s">
        <v>13834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14643</v>
      </c>
      <c r="F1021" s="1" t="s">
        <v>15701</v>
      </c>
      <c r="G1021" s="1" t="s">
        <v>16758</v>
      </c>
      <c r="H1021" s="1" t="s">
        <v>17804</v>
      </c>
      <c r="I1021" s="1" t="s">
        <v>10887</v>
      </c>
      <c r="J1021" s="1"/>
      <c r="K1021" s="1" t="s">
        <v>22967</v>
      </c>
      <c r="L1021" s="1" t="s">
        <v>1019</v>
      </c>
      <c r="M1021" s="1" t="s">
        <v>12525</v>
      </c>
      <c r="N1021" s="1" t="s">
        <v>13178</v>
      </c>
      <c r="O1021" s="1" t="s">
        <v>1019</v>
      </c>
      <c r="P1021" s="1" t="s">
        <v>22978</v>
      </c>
      <c r="Q1021" s="1" t="s">
        <v>23301</v>
      </c>
      <c r="R1021" s="1" t="s">
        <v>13822</v>
      </c>
      <c r="S1021" s="1" t="s">
        <v>1019</v>
      </c>
      <c r="T1021" s="1"/>
      <c r="U1021" s="1"/>
      <c r="V1021" s="1" t="s">
        <v>13834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20577</v>
      </c>
      <c r="F1022" s="1" t="s">
        <v>20577</v>
      </c>
      <c r="G1022" s="1" t="s">
        <v>22066</v>
      </c>
      <c r="H1022" s="1" t="s">
        <v>22804</v>
      </c>
      <c r="I1022" s="1" t="s">
        <v>10888</v>
      </c>
      <c r="J1022" s="1"/>
      <c r="K1022" s="1" t="s">
        <v>22967</v>
      </c>
      <c r="L1022" s="1" t="s">
        <v>1020</v>
      </c>
      <c r="M1022" s="1" t="s">
        <v>12526</v>
      </c>
      <c r="N1022" s="1" t="s">
        <v>13178</v>
      </c>
      <c r="O1022" s="1" t="s">
        <v>1020</v>
      </c>
      <c r="P1022" s="1" t="s">
        <v>22978</v>
      </c>
      <c r="Q1022" s="1" t="s">
        <v>23302</v>
      </c>
      <c r="R1022" s="1" t="s">
        <v>13822</v>
      </c>
      <c r="S1022" s="1" t="s">
        <v>1020</v>
      </c>
      <c r="T1022" s="1"/>
      <c r="U1022" s="1"/>
      <c r="V1022" s="1" t="s">
        <v>13834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20578</v>
      </c>
      <c r="F1023" s="1" t="s">
        <v>21322</v>
      </c>
      <c r="G1023" s="1" t="s">
        <v>22067</v>
      </c>
      <c r="H1023" s="1" t="s">
        <v>22805</v>
      </c>
      <c r="I1023" s="1" t="s">
        <v>10889</v>
      </c>
      <c r="J1023" s="1"/>
      <c r="K1023" s="1" t="s">
        <v>22967</v>
      </c>
      <c r="L1023" s="1" t="s">
        <v>1021</v>
      </c>
      <c r="M1023" s="1" t="s">
        <v>12527</v>
      </c>
      <c r="N1023" s="1" t="s">
        <v>13178</v>
      </c>
      <c r="O1023" s="1" t="s">
        <v>1021</v>
      </c>
      <c r="P1023" s="1" t="s">
        <v>22978</v>
      </c>
      <c r="Q1023" s="1" t="s">
        <v>23303</v>
      </c>
      <c r="R1023" s="1" t="s">
        <v>13822</v>
      </c>
      <c r="S1023" s="1" t="s">
        <v>1021</v>
      </c>
      <c r="T1023" s="1"/>
      <c r="U1023" s="1"/>
      <c r="V1023" s="1" t="s">
        <v>13834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4409</v>
      </c>
      <c r="H1024" s="1" t="s">
        <v>9277</v>
      </c>
      <c r="I1024" s="1" t="s">
        <v>10525</v>
      </c>
      <c r="J1024" s="1"/>
      <c r="K1024" s="1" t="s">
        <v>22967</v>
      </c>
      <c r="L1024" s="1" t="s">
        <v>1022</v>
      </c>
      <c r="M1024" s="1" t="s">
        <v>12528</v>
      </c>
      <c r="N1024" s="1" t="s">
        <v>13178</v>
      </c>
      <c r="O1024" s="1" t="s">
        <v>1022</v>
      </c>
      <c r="P1024" s="1" t="s">
        <v>22978</v>
      </c>
      <c r="Q1024" s="1" t="s">
        <v>23304</v>
      </c>
      <c r="R1024" s="1" t="s">
        <v>13822</v>
      </c>
      <c r="S1024" s="1" t="s">
        <v>1022</v>
      </c>
      <c r="T1024" s="1"/>
      <c r="U1024" s="1"/>
      <c r="V1024" s="1" t="s">
        <v>13834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20579</v>
      </c>
      <c r="F1025" s="1" t="s">
        <v>21323</v>
      </c>
      <c r="G1025" s="1" t="s">
        <v>22068</v>
      </c>
      <c r="H1025" s="1" t="s">
        <v>22806</v>
      </c>
      <c r="I1025" s="1" t="s">
        <v>10890</v>
      </c>
      <c r="J1025" s="1"/>
      <c r="K1025" s="1" t="s">
        <v>22967</v>
      </c>
      <c r="L1025" s="1" t="s">
        <v>1023</v>
      </c>
      <c r="M1025" s="1" t="s">
        <v>12529</v>
      </c>
      <c r="N1025" s="1" t="s">
        <v>13178</v>
      </c>
      <c r="O1025" s="1" t="s">
        <v>1023</v>
      </c>
      <c r="P1025" s="1" t="s">
        <v>22978</v>
      </c>
      <c r="Q1025" s="1" t="s">
        <v>23305</v>
      </c>
      <c r="R1025" s="1" t="s">
        <v>13822</v>
      </c>
      <c r="S1025" s="1" t="s">
        <v>1023</v>
      </c>
      <c r="T1025" s="1"/>
      <c r="U1025" s="1"/>
      <c r="V1025" s="1" t="s">
        <v>13834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20580</v>
      </c>
      <c r="F1026" s="1" t="s">
        <v>21324</v>
      </c>
      <c r="G1026" s="1" t="s">
        <v>22069</v>
      </c>
      <c r="H1026" s="1" t="s">
        <v>20580</v>
      </c>
      <c r="I1026" s="1" t="s">
        <v>10891</v>
      </c>
      <c r="J1026" s="1"/>
      <c r="K1026" s="1" t="s">
        <v>22967</v>
      </c>
      <c r="L1026" s="1" t="s">
        <v>1024</v>
      </c>
      <c r="M1026" s="1" t="s">
        <v>12530</v>
      </c>
      <c r="N1026" s="1" t="s">
        <v>13178</v>
      </c>
      <c r="O1026" s="1" t="s">
        <v>1024</v>
      </c>
      <c r="P1026" s="1" t="s">
        <v>22978</v>
      </c>
      <c r="Q1026" s="1" t="s">
        <v>23306</v>
      </c>
      <c r="R1026" s="1" t="s">
        <v>13822</v>
      </c>
      <c r="S1026" s="1" t="s">
        <v>1024</v>
      </c>
      <c r="T1026" s="1"/>
      <c r="U1026" s="1"/>
      <c r="V1026" s="1" t="s">
        <v>13834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6045</v>
      </c>
      <c r="G1027" s="1" t="s">
        <v>7667</v>
      </c>
      <c r="H1027" s="1" t="s">
        <v>9279</v>
      </c>
      <c r="I1027" s="1" t="s">
        <v>10892</v>
      </c>
      <c r="J1027" s="1"/>
      <c r="K1027" s="1" t="s">
        <v>22967</v>
      </c>
      <c r="L1027" s="1" t="s">
        <v>1025</v>
      </c>
      <c r="M1027" s="1" t="s">
        <v>12531</v>
      </c>
      <c r="N1027" s="1" t="s">
        <v>13178</v>
      </c>
      <c r="O1027" s="1" t="s">
        <v>1025</v>
      </c>
      <c r="P1027" s="1" t="s">
        <v>22978</v>
      </c>
      <c r="Q1027" s="1" t="s">
        <v>23307</v>
      </c>
      <c r="R1027" s="1" t="s">
        <v>13822</v>
      </c>
      <c r="S1027" s="1" t="s">
        <v>1025</v>
      </c>
      <c r="T1027" s="1"/>
      <c r="U1027" s="1"/>
      <c r="V1027" s="1" t="s">
        <v>13834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7668</v>
      </c>
      <c r="H1028" s="1" t="s">
        <v>9280</v>
      </c>
      <c r="I1028" s="1" t="s">
        <v>10893</v>
      </c>
      <c r="J1028" s="1"/>
      <c r="K1028" s="1" t="s">
        <v>22967</v>
      </c>
      <c r="L1028" s="1" t="s">
        <v>1026</v>
      </c>
      <c r="M1028" s="1" t="s">
        <v>12532</v>
      </c>
      <c r="N1028" s="1" t="s">
        <v>13178</v>
      </c>
      <c r="O1028" s="1" t="s">
        <v>1026</v>
      </c>
      <c r="P1028" s="1" t="s">
        <v>22978</v>
      </c>
      <c r="Q1028" s="1" t="s">
        <v>23308</v>
      </c>
      <c r="R1028" s="1" t="s">
        <v>13822</v>
      </c>
      <c r="S1028" s="1" t="s">
        <v>1026</v>
      </c>
      <c r="T1028" s="1"/>
      <c r="U1028" s="1"/>
      <c r="V1028" s="1" t="s">
        <v>13834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14649</v>
      </c>
      <c r="F1029" s="1" t="s">
        <v>15707</v>
      </c>
      <c r="G1029" s="1" t="s">
        <v>16763</v>
      </c>
      <c r="H1029" s="1" t="s">
        <v>17809</v>
      </c>
      <c r="I1029" s="1" t="s">
        <v>10894</v>
      </c>
      <c r="J1029" s="1"/>
      <c r="K1029" s="1" t="s">
        <v>22967</v>
      </c>
      <c r="L1029" s="1" t="s">
        <v>1027</v>
      </c>
      <c r="M1029" s="1" t="s">
        <v>12533</v>
      </c>
      <c r="N1029" s="1" t="s">
        <v>13178</v>
      </c>
      <c r="O1029" s="1" t="s">
        <v>1027</v>
      </c>
      <c r="P1029" s="1" t="s">
        <v>22979</v>
      </c>
      <c r="Q1029" s="1" t="s">
        <v>22979</v>
      </c>
      <c r="R1029" s="1" t="s">
        <v>13822</v>
      </c>
      <c r="S1029" s="1" t="s">
        <v>1027</v>
      </c>
      <c r="T1029" s="1"/>
      <c r="U1029" s="1" t="s">
        <v>23649</v>
      </c>
      <c r="V1029" s="1" t="s">
        <v>13834</v>
      </c>
      <c r="W1029" s="1" t="s">
        <v>1027</v>
      </c>
      <c r="X1029" s="1"/>
      <c r="Y1029" t="s">
        <v>23658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20581</v>
      </c>
      <c r="F1030" s="1" t="s">
        <v>21325</v>
      </c>
      <c r="G1030" s="1" t="s">
        <v>22070</v>
      </c>
      <c r="H1030" s="1" t="s">
        <v>22807</v>
      </c>
      <c r="I1030" s="1" t="s">
        <v>10895</v>
      </c>
      <c r="J1030" s="1"/>
      <c r="K1030" s="1" t="s">
        <v>22967</v>
      </c>
      <c r="L1030" s="1" t="s">
        <v>1028</v>
      </c>
      <c r="M1030" s="1" t="s">
        <v>12534</v>
      </c>
      <c r="N1030" s="1" t="s">
        <v>13178</v>
      </c>
      <c r="O1030" s="1" t="s">
        <v>1028</v>
      </c>
      <c r="P1030" s="1" t="s">
        <v>22979</v>
      </c>
      <c r="Q1030" s="1" t="s">
        <v>22979</v>
      </c>
      <c r="R1030" s="1" t="s">
        <v>13822</v>
      </c>
      <c r="S1030" s="1" t="s">
        <v>1028</v>
      </c>
      <c r="T1030" s="1"/>
      <c r="U1030" s="1"/>
      <c r="V1030" s="1" t="s">
        <v>13834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20582</v>
      </c>
      <c r="F1031" s="1" t="s">
        <v>21326</v>
      </c>
      <c r="G1031" s="1" t="s">
        <v>22071</v>
      </c>
      <c r="H1031" s="1" t="s">
        <v>22808</v>
      </c>
      <c r="I1031" s="1" t="s">
        <v>10896</v>
      </c>
      <c r="J1031" s="1"/>
      <c r="K1031" s="1" t="s">
        <v>22967</v>
      </c>
      <c r="L1031" s="1" t="s">
        <v>1029</v>
      </c>
      <c r="M1031" s="1" t="s">
        <v>12535</v>
      </c>
      <c r="N1031" s="1" t="s">
        <v>13178</v>
      </c>
      <c r="O1031" s="1" t="s">
        <v>1029</v>
      </c>
      <c r="P1031" s="1" t="s">
        <v>22979</v>
      </c>
      <c r="Q1031" s="1" t="s">
        <v>22979</v>
      </c>
      <c r="R1031" s="1" t="s">
        <v>13822</v>
      </c>
      <c r="S1031" s="1" t="s">
        <v>1029</v>
      </c>
      <c r="T1031" s="1"/>
      <c r="U1031" s="1"/>
      <c r="V1031" s="1" t="s">
        <v>13834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6050</v>
      </c>
      <c r="G1032" s="1" t="s">
        <v>7672</v>
      </c>
      <c r="H1032" s="1" t="s">
        <v>9284</v>
      </c>
      <c r="I1032" s="1" t="s">
        <v>10897</v>
      </c>
      <c r="J1032" s="1"/>
      <c r="K1032" s="1" t="s">
        <v>22967</v>
      </c>
      <c r="L1032" s="1" t="s">
        <v>1030</v>
      </c>
      <c r="M1032" s="1" t="s">
        <v>12536</v>
      </c>
      <c r="N1032" s="1" t="s">
        <v>13178</v>
      </c>
      <c r="O1032" s="1" t="s">
        <v>1030</v>
      </c>
      <c r="P1032" s="1" t="s">
        <v>22979</v>
      </c>
      <c r="Q1032" s="1" t="s">
        <v>22979</v>
      </c>
      <c r="R1032" s="1" t="s">
        <v>13822</v>
      </c>
      <c r="S1032" s="1" t="s">
        <v>1030</v>
      </c>
      <c r="T1032" s="1"/>
      <c r="U1032" s="1"/>
      <c r="V1032" s="1" t="s">
        <v>13834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6051</v>
      </c>
      <c r="G1033" s="1" t="s">
        <v>7673</v>
      </c>
      <c r="H1033" s="1" t="s">
        <v>9285</v>
      </c>
      <c r="I1033" s="1" t="s">
        <v>10898</v>
      </c>
      <c r="J1033" s="1"/>
      <c r="K1033" s="1" t="s">
        <v>22967</v>
      </c>
      <c r="L1033" s="1" t="s">
        <v>1031</v>
      </c>
      <c r="M1033" s="1" t="s">
        <v>12537</v>
      </c>
      <c r="N1033" s="1" t="s">
        <v>13178</v>
      </c>
      <c r="O1033" s="1" t="s">
        <v>1031</v>
      </c>
      <c r="P1033" s="1" t="s">
        <v>22979</v>
      </c>
      <c r="Q1033" s="1" t="s">
        <v>22979</v>
      </c>
      <c r="R1033" s="1" t="s">
        <v>13822</v>
      </c>
      <c r="S1033" s="1" t="s">
        <v>1031</v>
      </c>
      <c r="T1033" s="1"/>
      <c r="U1033" s="1"/>
      <c r="V1033" s="1" t="s">
        <v>13834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7674</v>
      </c>
      <c r="H1034" s="1" t="s">
        <v>9286</v>
      </c>
      <c r="I1034" s="1" t="s">
        <v>10899</v>
      </c>
      <c r="J1034" s="1"/>
      <c r="K1034" s="1" t="s">
        <v>22967</v>
      </c>
      <c r="L1034" s="1" t="s">
        <v>1032</v>
      </c>
      <c r="M1034" s="1" t="s">
        <v>12538</v>
      </c>
      <c r="N1034" s="1" t="s">
        <v>13178</v>
      </c>
      <c r="O1034" s="1" t="s">
        <v>1032</v>
      </c>
      <c r="P1034" s="1" t="s">
        <v>22979</v>
      </c>
      <c r="Q1034" s="1" t="s">
        <v>22979</v>
      </c>
      <c r="R1034" s="1" t="s">
        <v>13822</v>
      </c>
      <c r="S1034" s="1" t="s">
        <v>1032</v>
      </c>
      <c r="T1034" s="1"/>
      <c r="U1034" s="1"/>
      <c r="V1034" s="1" t="s">
        <v>13834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20583</v>
      </c>
      <c r="F1035" s="1" t="s">
        <v>21327</v>
      </c>
      <c r="G1035" s="1" t="s">
        <v>22072</v>
      </c>
      <c r="H1035" s="1" t="s">
        <v>22809</v>
      </c>
      <c r="I1035" s="1" t="s">
        <v>10900</v>
      </c>
      <c r="J1035" s="1"/>
      <c r="K1035" s="1" t="s">
        <v>22967</v>
      </c>
      <c r="L1035" s="1" t="s">
        <v>1033</v>
      </c>
      <c r="M1035" s="1" t="s">
        <v>12539</v>
      </c>
      <c r="N1035" s="1" t="s">
        <v>13178</v>
      </c>
      <c r="O1035" s="1" t="s">
        <v>1033</v>
      </c>
      <c r="P1035" s="1" t="s">
        <v>22979</v>
      </c>
      <c r="Q1035" s="1" t="s">
        <v>22979</v>
      </c>
      <c r="R1035" s="1" t="s">
        <v>13822</v>
      </c>
      <c r="S1035" s="1" t="s">
        <v>1033</v>
      </c>
      <c r="T1035" s="1"/>
      <c r="U1035" s="1"/>
      <c r="V1035" s="1" t="s">
        <v>13834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14652</v>
      </c>
      <c r="F1036" s="1" t="s">
        <v>15710</v>
      </c>
      <c r="G1036" s="1" t="s">
        <v>16766</v>
      </c>
      <c r="H1036" s="1" t="s">
        <v>17812</v>
      </c>
      <c r="I1036" s="1" t="s">
        <v>10901</v>
      </c>
      <c r="J1036" s="1"/>
      <c r="K1036" s="1" t="s">
        <v>22967</v>
      </c>
      <c r="L1036" s="1" t="s">
        <v>1034</v>
      </c>
      <c r="M1036" s="1" t="s">
        <v>12540</v>
      </c>
      <c r="N1036" s="1" t="s">
        <v>13178</v>
      </c>
      <c r="O1036" s="1" t="s">
        <v>1034</v>
      </c>
      <c r="P1036" s="1" t="s">
        <v>22979</v>
      </c>
      <c r="Q1036" s="1" t="s">
        <v>22979</v>
      </c>
      <c r="R1036" s="1" t="s">
        <v>13822</v>
      </c>
      <c r="S1036" s="1" t="s">
        <v>1034</v>
      </c>
      <c r="T1036" s="1"/>
      <c r="U1036" s="1"/>
      <c r="V1036" s="1" t="s">
        <v>13834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20584</v>
      </c>
      <c r="F1037" s="1" t="s">
        <v>21328</v>
      </c>
      <c r="G1037" s="1" t="s">
        <v>22073</v>
      </c>
      <c r="H1037" s="1" t="s">
        <v>22810</v>
      </c>
      <c r="I1037" s="1" t="s">
        <v>10902</v>
      </c>
      <c r="J1037" s="1"/>
      <c r="K1037" s="1" t="s">
        <v>22967</v>
      </c>
      <c r="L1037" s="1" t="s">
        <v>1035</v>
      </c>
      <c r="M1037" s="1" t="s">
        <v>12541</v>
      </c>
      <c r="N1037" s="1" t="s">
        <v>13178</v>
      </c>
      <c r="O1037" s="1" t="s">
        <v>1035</v>
      </c>
      <c r="P1037" s="1" t="s">
        <v>22979</v>
      </c>
      <c r="Q1037" s="1" t="s">
        <v>22979</v>
      </c>
      <c r="R1037" s="1" t="s">
        <v>13822</v>
      </c>
      <c r="S1037" s="1" t="s">
        <v>1035</v>
      </c>
      <c r="T1037" s="1"/>
      <c r="U1037" s="1"/>
      <c r="V1037" s="1" t="s">
        <v>13834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6056</v>
      </c>
      <c r="G1038" s="1" t="s">
        <v>7678</v>
      </c>
      <c r="H1038" s="1" t="s">
        <v>9290</v>
      </c>
      <c r="I1038" s="1" t="s">
        <v>10903</v>
      </c>
      <c r="J1038" s="1"/>
      <c r="K1038" s="1" t="s">
        <v>22967</v>
      </c>
      <c r="L1038" s="1" t="s">
        <v>1036</v>
      </c>
      <c r="M1038" s="1" t="s">
        <v>12542</v>
      </c>
      <c r="N1038" s="1" t="s">
        <v>13178</v>
      </c>
      <c r="O1038" s="1" t="s">
        <v>1036</v>
      </c>
      <c r="P1038" s="1" t="s">
        <v>22979</v>
      </c>
      <c r="Q1038" s="1" t="s">
        <v>22979</v>
      </c>
      <c r="R1038" s="1" t="s">
        <v>13822</v>
      </c>
      <c r="S1038" s="1" t="s">
        <v>1036</v>
      </c>
      <c r="T1038" s="1"/>
      <c r="U1038" s="1"/>
      <c r="V1038" s="1" t="s">
        <v>13834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20585</v>
      </c>
      <c r="F1039" s="1" t="s">
        <v>21329</v>
      </c>
      <c r="G1039" s="1" t="s">
        <v>22074</v>
      </c>
      <c r="H1039" s="1" t="s">
        <v>22811</v>
      </c>
      <c r="I1039" s="1" t="s">
        <v>10904</v>
      </c>
      <c r="J1039" s="1"/>
      <c r="K1039" s="1" t="s">
        <v>22967</v>
      </c>
      <c r="L1039" s="1" t="s">
        <v>1037</v>
      </c>
      <c r="M1039" s="1" t="s">
        <v>12543</v>
      </c>
      <c r="N1039" s="1" t="s">
        <v>13178</v>
      </c>
      <c r="O1039" s="1" t="s">
        <v>1037</v>
      </c>
      <c r="P1039" s="1" t="s">
        <v>22979</v>
      </c>
      <c r="Q1039" s="1" t="s">
        <v>22979</v>
      </c>
      <c r="R1039" s="1" t="s">
        <v>13822</v>
      </c>
      <c r="S1039" s="1" t="s">
        <v>1037</v>
      </c>
      <c r="T1039" s="1"/>
      <c r="U1039" s="1"/>
      <c r="V1039" s="1" t="s">
        <v>13834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14654</v>
      </c>
      <c r="F1040" s="1" t="s">
        <v>15712</v>
      </c>
      <c r="G1040" s="1" t="s">
        <v>16768</v>
      </c>
      <c r="H1040" s="1" t="s">
        <v>17814</v>
      </c>
      <c r="I1040" s="1" t="s">
        <v>10905</v>
      </c>
      <c r="J1040" s="1"/>
      <c r="K1040" s="1" t="s">
        <v>22967</v>
      </c>
      <c r="L1040" s="1" t="s">
        <v>1038</v>
      </c>
      <c r="M1040" s="1" t="s">
        <v>12544</v>
      </c>
      <c r="N1040" s="1" t="s">
        <v>13178</v>
      </c>
      <c r="O1040" s="1" t="s">
        <v>1038</v>
      </c>
      <c r="P1040" s="1" t="s">
        <v>22979</v>
      </c>
      <c r="Q1040" s="1" t="s">
        <v>22979</v>
      </c>
      <c r="R1040" s="1" t="s">
        <v>13822</v>
      </c>
      <c r="S1040" s="1" t="s">
        <v>1038</v>
      </c>
      <c r="T1040" s="1"/>
      <c r="U1040" s="1"/>
      <c r="V1040" s="1" t="s">
        <v>13834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4426</v>
      </c>
      <c r="H1041" s="1" t="s">
        <v>9293</v>
      </c>
      <c r="I1041" s="1" t="s">
        <v>10906</v>
      </c>
      <c r="J1041" s="1"/>
      <c r="K1041" s="1" t="s">
        <v>22967</v>
      </c>
      <c r="L1041" s="1" t="s">
        <v>1039</v>
      </c>
      <c r="M1041" s="1" t="s">
        <v>12545</v>
      </c>
      <c r="N1041" s="1" t="s">
        <v>13178</v>
      </c>
      <c r="O1041" s="1" t="s">
        <v>1039</v>
      </c>
      <c r="P1041" s="1" t="s">
        <v>22979</v>
      </c>
      <c r="Q1041" s="1" t="s">
        <v>22979</v>
      </c>
      <c r="R1041" s="1" t="s">
        <v>13822</v>
      </c>
      <c r="S1041" s="1" t="s">
        <v>1039</v>
      </c>
      <c r="T1041" s="1"/>
      <c r="U1041" s="1"/>
      <c r="V1041" s="1" t="s">
        <v>13834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6060</v>
      </c>
      <c r="G1042" s="1" t="s">
        <v>7681</v>
      </c>
      <c r="H1042" s="1" t="s">
        <v>9294</v>
      </c>
      <c r="I1042" s="1" t="s">
        <v>10907</v>
      </c>
      <c r="J1042" s="1"/>
      <c r="K1042" s="1" t="s">
        <v>22967</v>
      </c>
      <c r="L1042" s="1" t="s">
        <v>1040</v>
      </c>
      <c r="M1042" s="1" t="s">
        <v>12546</v>
      </c>
      <c r="N1042" s="1" t="s">
        <v>13178</v>
      </c>
      <c r="O1042" s="1" t="s">
        <v>1040</v>
      </c>
      <c r="P1042" s="1" t="s">
        <v>22979</v>
      </c>
      <c r="Q1042" s="1" t="s">
        <v>22979</v>
      </c>
      <c r="R1042" s="1" t="s">
        <v>13822</v>
      </c>
      <c r="S1042" s="1" t="s">
        <v>1040</v>
      </c>
      <c r="T1042" s="1"/>
      <c r="U1042" s="1"/>
      <c r="V1042" s="1" t="s">
        <v>13834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7682</v>
      </c>
      <c r="H1043" s="1" t="s">
        <v>9295</v>
      </c>
      <c r="I1043" s="1" t="s">
        <v>10908</v>
      </c>
      <c r="J1043" s="1"/>
      <c r="K1043" s="1" t="s">
        <v>22967</v>
      </c>
      <c r="L1043" s="1" t="s">
        <v>1041</v>
      </c>
      <c r="M1043" s="1" t="s">
        <v>12547</v>
      </c>
      <c r="N1043" s="1" t="s">
        <v>13178</v>
      </c>
      <c r="O1043" s="1" t="s">
        <v>1041</v>
      </c>
      <c r="P1043" s="1" t="s">
        <v>22979</v>
      </c>
      <c r="Q1043" s="1" t="s">
        <v>22979</v>
      </c>
      <c r="R1043" s="1" t="s">
        <v>13822</v>
      </c>
      <c r="S1043" s="1" t="s">
        <v>1041</v>
      </c>
      <c r="T1043" s="1"/>
      <c r="U1043" s="1"/>
      <c r="V1043" s="1" t="s">
        <v>13834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20586</v>
      </c>
      <c r="F1044" s="1" t="s">
        <v>21330</v>
      </c>
      <c r="G1044" s="1" t="s">
        <v>22075</v>
      </c>
      <c r="H1044" s="1" t="s">
        <v>22812</v>
      </c>
      <c r="I1044" s="1" t="s">
        <v>10909</v>
      </c>
      <c r="J1044" s="1"/>
      <c r="K1044" s="1" t="s">
        <v>22967</v>
      </c>
      <c r="L1044" s="1" t="s">
        <v>1042</v>
      </c>
      <c r="M1044" s="1" t="s">
        <v>12548</v>
      </c>
      <c r="N1044" s="1" t="s">
        <v>13178</v>
      </c>
      <c r="O1044" s="1" t="s">
        <v>1042</v>
      </c>
      <c r="P1044" s="1" t="s">
        <v>22979</v>
      </c>
      <c r="Q1044" s="1" t="s">
        <v>22979</v>
      </c>
      <c r="R1044" s="1" t="s">
        <v>13822</v>
      </c>
      <c r="S1044" s="1" t="s">
        <v>1042</v>
      </c>
      <c r="T1044" s="1"/>
      <c r="U1044" s="1"/>
      <c r="V1044" s="1" t="s">
        <v>13834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20587</v>
      </c>
      <c r="F1045" s="1" t="s">
        <v>21331</v>
      </c>
      <c r="G1045" s="1" t="s">
        <v>22076</v>
      </c>
      <c r="H1045" s="1" t="s">
        <v>22813</v>
      </c>
      <c r="I1045" s="1" t="s">
        <v>10910</v>
      </c>
      <c r="J1045" s="1"/>
      <c r="K1045" s="1" t="s">
        <v>22967</v>
      </c>
      <c r="L1045" s="1" t="s">
        <v>1043</v>
      </c>
      <c r="M1045" s="1" t="s">
        <v>12549</v>
      </c>
      <c r="N1045" s="1" t="s">
        <v>13178</v>
      </c>
      <c r="O1045" s="1" t="s">
        <v>1043</v>
      </c>
      <c r="P1045" s="1" t="s">
        <v>22979</v>
      </c>
      <c r="Q1045" s="1" t="s">
        <v>22979</v>
      </c>
      <c r="R1045" s="1" t="s">
        <v>13822</v>
      </c>
      <c r="S1045" s="1" t="s">
        <v>1043</v>
      </c>
      <c r="T1045" s="1"/>
      <c r="U1045" s="1"/>
      <c r="V1045" s="1" t="s">
        <v>13834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20588</v>
      </c>
      <c r="F1046" s="1" t="s">
        <v>21332</v>
      </c>
      <c r="G1046" s="1" t="s">
        <v>22077</v>
      </c>
      <c r="H1046" s="1" t="s">
        <v>22814</v>
      </c>
      <c r="I1046" s="1" t="s">
        <v>10911</v>
      </c>
      <c r="J1046" s="1"/>
      <c r="K1046" s="1" t="s">
        <v>22967</v>
      </c>
      <c r="L1046" s="1" t="s">
        <v>1044</v>
      </c>
      <c r="M1046" s="1" t="s">
        <v>12550</v>
      </c>
      <c r="N1046" s="1" t="s">
        <v>13178</v>
      </c>
      <c r="O1046" s="1" t="s">
        <v>1044</v>
      </c>
      <c r="P1046" s="1" t="s">
        <v>22979</v>
      </c>
      <c r="Q1046" s="1" t="s">
        <v>22979</v>
      </c>
      <c r="R1046" s="1" t="s">
        <v>13822</v>
      </c>
      <c r="S1046" s="1" t="s">
        <v>1044</v>
      </c>
      <c r="T1046" s="1"/>
      <c r="U1046" s="1"/>
      <c r="V1046" s="1" t="s">
        <v>13834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6064</v>
      </c>
      <c r="G1047" s="1" t="s">
        <v>7686</v>
      </c>
      <c r="H1047" s="1" t="s">
        <v>9299</v>
      </c>
      <c r="I1047" s="1" t="s">
        <v>10912</v>
      </c>
      <c r="J1047" s="1"/>
      <c r="K1047" s="1" t="s">
        <v>22967</v>
      </c>
      <c r="L1047" s="1" t="s">
        <v>1045</v>
      </c>
      <c r="M1047" s="1" t="s">
        <v>12551</v>
      </c>
      <c r="N1047" s="1" t="s">
        <v>13178</v>
      </c>
      <c r="O1047" s="1" t="s">
        <v>1045</v>
      </c>
      <c r="P1047" s="1" t="s">
        <v>22979</v>
      </c>
      <c r="Q1047" s="1" t="s">
        <v>22979</v>
      </c>
      <c r="R1047" s="1" t="s">
        <v>13822</v>
      </c>
      <c r="S1047" s="1" t="s">
        <v>1045</v>
      </c>
      <c r="T1047" s="1"/>
      <c r="U1047" s="1"/>
      <c r="V1047" s="1" t="s">
        <v>13834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20589</v>
      </c>
      <c r="F1048" s="1" t="s">
        <v>21333</v>
      </c>
      <c r="G1048" s="1" t="s">
        <v>22078</v>
      </c>
      <c r="H1048" s="1" t="s">
        <v>22815</v>
      </c>
      <c r="I1048" s="1" t="s">
        <v>10913</v>
      </c>
      <c r="J1048" s="1"/>
      <c r="K1048" s="1" t="s">
        <v>22967</v>
      </c>
      <c r="L1048" s="1" t="s">
        <v>1046</v>
      </c>
      <c r="M1048" s="1" t="s">
        <v>12552</v>
      </c>
      <c r="N1048" s="1" t="s">
        <v>13178</v>
      </c>
      <c r="O1048" s="1" t="s">
        <v>1046</v>
      </c>
      <c r="P1048" s="1" t="s">
        <v>22979</v>
      </c>
      <c r="Q1048" s="1" t="s">
        <v>22979</v>
      </c>
      <c r="R1048" s="1" t="s">
        <v>13822</v>
      </c>
      <c r="S1048" s="1" t="s">
        <v>1046</v>
      </c>
      <c r="T1048" s="1"/>
      <c r="U1048" s="1"/>
      <c r="V1048" s="1" t="s">
        <v>13834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14661</v>
      </c>
      <c r="F1049" s="1" t="s">
        <v>15718</v>
      </c>
      <c r="G1049" s="1" t="s">
        <v>16774</v>
      </c>
      <c r="H1049" s="1" t="s">
        <v>17821</v>
      </c>
      <c r="I1049" s="1" t="s">
        <v>10914</v>
      </c>
      <c r="J1049" s="1"/>
      <c r="K1049" s="1" t="s">
        <v>22967</v>
      </c>
      <c r="L1049" s="1" t="s">
        <v>1047</v>
      </c>
      <c r="M1049" s="1" t="s">
        <v>12553</v>
      </c>
      <c r="N1049" s="1" t="s">
        <v>13178</v>
      </c>
      <c r="O1049" s="1" t="s">
        <v>1047</v>
      </c>
      <c r="P1049" s="1" t="s">
        <v>22979</v>
      </c>
      <c r="Q1049" s="1" t="s">
        <v>22979</v>
      </c>
      <c r="R1049" s="1" t="s">
        <v>13822</v>
      </c>
      <c r="S1049" s="1" t="s">
        <v>1047</v>
      </c>
      <c r="T1049" s="1"/>
      <c r="U1049" s="1"/>
      <c r="V1049" s="1" t="s">
        <v>13834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20590</v>
      </c>
      <c r="F1050" s="1" t="s">
        <v>21334</v>
      </c>
      <c r="G1050" s="1" t="s">
        <v>22079</v>
      </c>
      <c r="H1050" s="1" t="s">
        <v>22816</v>
      </c>
      <c r="I1050" s="1" t="s">
        <v>10915</v>
      </c>
      <c r="J1050" s="1"/>
      <c r="K1050" s="1" t="s">
        <v>22967</v>
      </c>
      <c r="L1050" s="1" t="s">
        <v>1048</v>
      </c>
      <c r="M1050" s="1" t="s">
        <v>12554</v>
      </c>
      <c r="N1050" s="1" t="s">
        <v>13178</v>
      </c>
      <c r="O1050" s="1" t="s">
        <v>1048</v>
      </c>
      <c r="P1050" s="1" t="s">
        <v>22979</v>
      </c>
      <c r="Q1050" s="1" t="s">
        <v>22979</v>
      </c>
      <c r="R1050" s="1" t="s">
        <v>13822</v>
      </c>
      <c r="S1050" s="1" t="s">
        <v>1048</v>
      </c>
      <c r="T1050" s="1"/>
      <c r="U1050" s="1"/>
      <c r="V1050" s="1" t="s">
        <v>13834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20591</v>
      </c>
      <c r="F1051" s="1" t="s">
        <v>21335</v>
      </c>
      <c r="G1051" s="1" t="s">
        <v>22080</v>
      </c>
      <c r="H1051" s="1" t="s">
        <v>22817</v>
      </c>
      <c r="I1051" s="1" t="s">
        <v>10916</v>
      </c>
      <c r="J1051" s="1"/>
      <c r="K1051" s="1" t="s">
        <v>22967</v>
      </c>
      <c r="L1051" s="1" t="s">
        <v>1049</v>
      </c>
      <c r="M1051" s="1" t="s">
        <v>12555</v>
      </c>
      <c r="N1051" s="1" t="s">
        <v>13178</v>
      </c>
      <c r="O1051" s="1" t="s">
        <v>1049</v>
      </c>
      <c r="P1051" s="1" t="s">
        <v>22979</v>
      </c>
      <c r="Q1051" s="1" t="s">
        <v>22979</v>
      </c>
      <c r="R1051" s="1" t="s">
        <v>13822</v>
      </c>
      <c r="S1051" s="1" t="s">
        <v>1049</v>
      </c>
      <c r="T1051" s="1"/>
      <c r="U1051" s="1"/>
      <c r="V1051" s="1" t="s">
        <v>13834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20592</v>
      </c>
      <c r="F1052" s="1" t="s">
        <v>21336</v>
      </c>
      <c r="G1052" s="1" t="s">
        <v>22081</v>
      </c>
      <c r="H1052" s="1" t="s">
        <v>22818</v>
      </c>
      <c r="I1052" s="1" t="s">
        <v>10917</v>
      </c>
      <c r="J1052" s="1"/>
      <c r="K1052" s="1" t="s">
        <v>22967</v>
      </c>
      <c r="L1052" s="1" t="s">
        <v>1050</v>
      </c>
      <c r="M1052" s="1" t="s">
        <v>12556</v>
      </c>
      <c r="N1052" s="1" t="s">
        <v>13178</v>
      </c>
      <c r="O1052" s="1" t="s">
        <v>1050</v>
      </c>
      <c r="P1052" s="1" t="s">
        <v>22979</v>
      </c>
      <c r="Q1052" s="1" t="s">
        <v>22979</v>
      </c>
      <c r="R1052" s="1" t="s">
        <v>13822</v>
      </c>
      <c r="S1052" s="1" t="s">
        <v>1050</v>
      </c>
      <c r="T1052" s="1"/>
      <c r="U1052" s="1"/>
      <c r="V1052" s="1" t="s">
        <v>13834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7692</v>
      </c>
      <c r="H1053" s="1" t="s">
        <v>9305</v>
      </c>
      <c r="I1053" s="1" t="s">
        <v>10918</v>
      </c>
      <c r="J1053" s="1"/>
      <c r="K1053" s="1" t="s">
        <v>22967</v>
      </c>
      <c r="L1053" s="1" t="s">
        <v>1051</v>
      </c>
      <c r="M1053" s="1" t="s">
        <v>12557</v>
      </c>
      <c r="N1053" s="1" t="s">
        <v>13178</v>
      </c>
      <c r="O1053" s="1" t="s">
        <v>1051</v>
      </c>
      <c r="P1053" s="1" t="s">
        <v>22979</v>
      </c>
      <c r="Q1053" s="1" t="s">
        <v>22979</v>
      </c>
      <c r="R1053" s="1" t="s">
        <v>13822</v>
      </c>
      <c r="S1053" s="1" t="s">
        <v>1051</v>
      </c>
      <c r="T1053" s="1"/>
      <c r="U1053" s="1"/>
      <c r="V1053" s="1" t="s">
        <v>13834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7693</v>
      </c>
      <c r="H1054" s="1" t="s">
        <v>9306</v>
      </c>
      <c r="I1054" s="1" t="s">
        <v>10919</v>
      </c>
      <c r="J1054" s="1"/>
      <c r="K1054" s="1" t="s">
        <v>22967</v>
      </c>
      <c r="L1054" s="1" t="s">
        <v>1052</v>
      </c>
      <c r="M1054" s="1" t="s">
        <v>12558</v>
      </c>
      <c r="N1054" s="1" t="s">
        <v>13178</v>
      </c>
      <c r="O1054" s="1" t="s">
        <v>1052</v>
      </c>
      <c r="P1054" s="1" t="s">
        <v>22979</v>
      </c>
      <c r="Q1054" s="1" t="s">
        <v>22979</v>
      </c>
      <c r="R1054" s="1" t="s">
        <v>13822</v>
      </c>
      <c r="S1054" s="1" t="s">
        <v>1052</v>
      </c>
      <c r="T1054" s="1"/>
      <c r="U1054" s="1"/>
      <c r="V1054" s="1" t="s">
        <v>13834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20593</v>
      </c>
      <c r="F1055" s="1" t="s">
        <v>21337</v>
      </c>
      <c r="G1055" s="1" t="s">
        <v>22082</v>
      </c>
      <c r="H1055" s="1" t="s">
        <v>22819</v>
      </c>
      <c r="I1055" s="1" t="s">
        <v>10920</v>
      </c>
      <c r="J1055" s="1"/>
      <c r="K1055" s="1" t="s">
        <v>22967</v>
      </c>
      <c r="L1055" s="1" t="s">
        <v>1053</v>
      </c>
      <c r="M1055" s="1" t="s">
        <v>12559</v>
      </c>
      <c r="N1055" s="1" t="s">
        <v>13178</v>
      </c>
      <c r="O1055" s="1" t="s">
        <v>1053</v>
      </c>
      <c r="P1055" s="1" t="s">
        <v>22979</v>
      </c>
      <c r="Q1055" s="1" t="s">
        <v>22979</v>
      </c>
      <c r="R1055" s="1" t="s">
        <v>13822</v>
      </c>
      <c r="S1055" s="1" t="s">
        <v>1053</v>
      </c>
      <c r="T1055" s="1"/>
      <c r="U1055" s="1"/>
      <c r="V1055" s="1" t="s">
        <v>13834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7695</v>
      </c>
      <c r="H1056" s="1" t="s">
        <v>9308</v>
      </c>
      <c r="I1056" s="1" t="s">
        <v>10921</v>
      </c>
      <c r="J1056" s="1"/>
      <c r="K1056" s="1" t="s">
        <v>22967</v>
      </c>
      <c r="L1056" s="1" t="s">
        <v>1054</v>
      </c>
      <c r="M1056" s="1" t="s">
        <v>12560</v>
      </c>
      <c r="N1056" s="1" t="s">
        <v>13178</v>
      </c>
      <c r="O1056" s="1" t="s">
        <v>1054</v>
      </c>
      <c r="P1056" s="1" t="s">
        <v>22979</v>
      </c>
      <c r="Q1056" s="1" t="s">
        <v>22979</v>
      </c>
      <c r="R1056" s="1" t="s">
        <v>13822</v>
      </c>
      <c r="S1056" s="1" t="s">
        <v>1054</v>
      </c>
      <c r="T1056" s="1"/>
      <c r="U1056" s="1"/>
      <c r="V1056" s="1" t="s">
        <v>13834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20594</v>
      </c>
      <c r="F1057" s="1" t="s">
        <v>21338</v>
      </c>
      <c r="G1057" s="1" t="s">
        <v>22083</v>
      </c>
      <c r="H1057" s="1" t="s">
        <v>22820</v>
      </c>
      <c r="I1057" s="1" t="s">
        <v>10922</v>
      </c>
      <c r="J1057" s="1"/>
      <c r="K1057" s="1" t="s">
        <v>22967</v>
      </c>
      <c r="L1057" s="1" t="s">
        <v>1055</v>
      </c>
      <c r="M1057" s="1" t="s">
        <v>12561</v>
      </c>
      <c r="N1057" s="1" t="s">
        <v>13178</v>
      </c>
      <c r="O1057" s="1" t="s">
        <v>1055</v>
      </c>
      <c r="P1057" s="1" t="s">
        <v>22979</v>
      </c>
      <c r="Q1057" s="1" t="s">
        <v>22979</v>
      </c>
      <c r="R1057" s="1" t="s">
        <v>13822</v>
      </c>
      <c r="S1057" s="1" t="s">
        <v>1055</v>
      </c>
      <c r="T1057" s="1"/>
      <c r="U1057" s="1"/>
      <c r="V1057" s="1" t="s">
        <v>13834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20595</v>
      </c>
      <c r="F1058" s="1" t="s">
        <v>21339</v>
      </c>
      <c r="G1058" s="1" t="s">
        <v>22084</v>
      </c>
      <c r="H1058" s="1" t="s">
        <v>22821</v>
      </c>
      <c r="I1058" s="1" t="s">
        <v>10923</v>
      </c>
      <c r="J1058" s="1"/>
      <c r="K1058" s="1" t="s">
        <v>22967</v>
      </c>
      <c r="L1058" s="1" t="s">
        <v>1056</v>
      </c>
      <c r="M1058" s="1" t="s">
        <v>12562</v>
      </c>
      <c r="N1058" s="1" t="s">
        <v>13178</v>
      </c>
      <c r="O1058" s="1" t="s">
        <v>1056</v>
      </c>
      <c r="P1058" s="1" t="s">
        <v>22979</v>
      </c>
      <c r="Q1058" s="1" t="s">
        <v>22979</v>
      </c>
      <c r="R1058" s="1" t="s">
        <v>13822</v>
      </c>
      <c r="S1058" s="1" t="s">
        <v>1056</v>
      </c>
      <c r="T1058" s="1"/>
      <c r="U1058" s="1"/>
      <c r="V1058" s="1" t="s">
        <v>13834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20596</v>
      </c>
      <c r="F1059" s="1" t="s">
        <v>21340</v>
      </c>
      <c r="G1059" s="1" t="s">
        <v>22085</v>
      </c>
      <c r="H1059" s="1" t="s">
        <v>22822</v>
      </c>
      <c r="I1059" s="1" t="s">
        <v>10924</v>
      </c>
      <c r="J1059" s="1"/>
      <c r="K1059" s="1" t="s">
        <v>22967</v>
      </c>
      <c r="L1059" s="1" t="s">
        <v>1057</v>
      </c>
      <c r="M1059" s="1" t="s">
        <v>12563</v>
      </c>
      <c r="N1059" s="1" t="s">
        <v>13178</v>
      </c>
      <c r="O1059" s="1" t="s">
        <v>1057</v>
      </c>
      <c r="P1059" s="1" t="s">
        <v>22979</v>
      </c>
      <c r="Q1059" s="1" t="s">
        <v>22979</v>
      </c>
      <c r="R1059" s="1" t="s">
        <v>13822</v>
      </c>
      <c r="S1059" s="1" t="s">
        <v>1057</v>
      </c>
      <c r="T1059" s="1"/>
      <c r="U1059" s="1"/>
      <c r="V1059" s="1" t="s">
        <v>13834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14669</v>
      </c>
      <c r="F1060" s="1" t="s">
        <v>15726</v>
      </c>
      <c r="G1060" s="1" t="s">
        <v>16782</v>
      </c>
      <c r="H1060" s="1" t="s">
        <v>17829</v>
      </c>
      <c r="I1060" s="1" t="s">
        <v>10925</v>
      </c>
      <c r="J1060" s="1"/>
      <c r="K1060" s="1" t="s">
        <v>22967</v>
      </c>
      <c r="L1060" s="1" t="s">
        <v>1058</v>
      </c>
      <c r="M1060" s="1" t="s">
        <v>12564</v>
      </c>
      <c r="N1060" s="1" t="s">
        <v>13178</v>
      </c>
      <c r="O1060" s="1" t="s">
        <v>1058</v>
      </c>
      <c r="P1060" s="1" t="s">
        <v>22979</v>
      </c>
      <c r="Q1060" s="1" t="s">
        <v>22979</v>
      </c>
      <c r="R1060" s="1" t="s">
        <v>13822</v>
      </c>
      <c r="S1060" s="1" t="s">
        <v>1058</v>
      </c>
      <c r="T1060" s="1"/>
      <c r="U1060" s="1"/>
      <c r="V1060" s="1" t="s">
        <v>13834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14670</v>
      </c>
      <c r="F1061" s="1" t="s">
        <v>15727</v>
      </c>
      <c r="G1061" s="1" t="s">
        <v>16783</v>
      </c>
      <c r="H1061" s="1" t="s">
        <v>17830</v>
      </c>
      <c r="I1061" s="1" t="s">
        <v>10926</v>
      </c>
      <c r="J1061" s="1"/>
      <c r="K1061" s="1" t="s">
        <v>22967</v>
      </c>
      <c r="L1061" s="1" t="s">
        <v>1059</v>
      </c>
      <c r="M1061" s="1" t="s">
        <v>12565</v>
      </c>
      <c r="N1061" s="1" t="s">
        <v>13178</v>
      </c>
      <c r="O1061" s="1" t="s">
        <v>1059</v>
      </c>
      <c r="P1061" s="1" t="s">
        <v>22979</v>
      </c>
      <c r="Q1061" s="1" t="s">
        <v>22979</v>
      </c>
      <c r="R1061" s="1" t="s">
        <v>13822</v>
      </c>
      <c r="S1061" s="1" t="s">
        <v>1059</v>
      </c>
      <c r="T1061" s="1"/>
      <c r="U1061" s="1"/>
      <c r="V1061" s="1" t="s">
        <v>13834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20597</v>
      </c>
      <c r="F1062" s="1" t="s">
        <v>21341</v>
      </c>
      <c r="G1062" s="1" t="s">
        <v>22086</v>
      </c>
      <c r="H1062" s="1" t="s">
        <v>22823</v>
      </c>
      <c r="I1062" s="1" t="s">
        <v>10927</v>
      </c>
      <c r="J1062" s="1"/>
      <c r="K1062" s="1" t="s">
        <v>22967</v>
      </c>
      <c r="L1062" s="1" t="s">
        <v>1060</v>
      </c>
      <c r="M1062" s="1" t="s">
        <v>12566</v>
      </c>
      <c r="N1062" s="1" t="s">
        <v>13178</v>
      </c>
      <c r="O1062" s="1" t="s">
        <v>1060</v>
      </c>
      <c r="P1062" s="1" t="s">
        <v>22979</v>
      </c>
      <c r="Q1062" s="1" t="s">
        <v>22979</v>
      </c>
      <c r="R1062" s="1" t="s">
        <v>13822</v>
      </c>
      <c r="S1062" s="1" t="s">
        <v>1060</v>
      </c>
      <c r="T1062" s="1"/>
      <c r="U1062" s="1"/>
      <c r="V1062" s="1" t="s">
        <v>13834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20598</v>
      </c>
      <c r="F1063" s="1" t="s">
        <v>21342</v>
      </c>
      <c r="G1063" s="1" t="s">
        <v>22087</v>
      </c>
      <c r="H1063" s="1" t="s">
        <v>22824</v>
      </c>
      <c r="I1063" s="1" t="s">
        <v>10928</v>
      </c>
      <c r="J1063" s="1"/>
      <c r="K1063" s="1" t="s">
        <v>22967</v>
      </c>
      <c r="L1063" s="1" t="s">
        <v>1061</v>
      </c>
      <c r="M1063" s="1" t="s">
        <v>12567</v>
      </c>
      <c r="N1063" s="1" t="s">
        <v>13178</v>
      </c>
      <c r="O1063" s="1" t="s">
        <v>1061</v>
      </c>
      <c r="P1063" s="1" t="s">
        <v>22979</v>
      </c>
      <c r="Q1063" s="1" t="s">
        <v>22979</v>
      </c>
      <c r="R1063" s="1" t="s">
        <v>13822</v>
      </c>
      <c r="S1063" s="1" t="s">
        <v>1061</v>
      </c>
      <c r="T1063" s="1"/>
      <c r="U1063" s="1"/>
      <c r="V1063" s="1" t="s">
        <v>13834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20599</v>
      </c>
      <c r="F1064" s="1" t="s">
        <v>20599</v>
      </c>
      <c r="G1064" s="1" t="s">
        <v>22088</v>
      </c>
      <c r="H1064" s="1" t="s">
        <v>22825</v>
      </c>
      <c r="I1064" s="1" t="s">
        <v>10929</v>
      </c>
      <c r="J1064" s="1"/>
      <c r="K1064" s="1" t="s">
        <v>22967</v>
      </c>
      <c r="L1064" s="1" t="s">
        <v>1062</v>
      </c>
      <c r="M1064" s="1" t="s">
        <v>12568</v>
      </c>
      <c r="N1064" s="1" t="s">
        <v>13178</v>
      </c>
      <c r="O1064" s="1" t="s">
        <v>1062</v>
      </c>
      <c r="P1064" s="1" t="s">
        <v>22979</v>
      </c>
      <c r="Q1064" s="1" t="s">
        <v>22979</v>
      </c>
      <c r="R1064" s="1" t="s">
        <v>13822</v>
      </c>
      <c r="S1064" s="1" t="s">
        <v>1062</v>
      </c>
      <c r="T1064" s="1"/>
      <c r="U1064" s="1"/>
      <c r="V1064" s="1" t="s">
        <v>13834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20600</v>
      </c>
      <c r="F1065" s="1" t="s">
        <v>21343</v>
      </c>
      <c r="G1065" s="1" t="s">
        <v>22089</v>
      </c>
      <c r="H1065" s="1" t="s">
        <v>22826</v>
      </c>
      <c r="I1065" s="1" t="s">
        <v>10930</v>
      </c>
      <c r="J1065" s="1"/>
      <c r="K1065" s="1" t="s">
        <v>22967</v>
      </c>
      <c r="L1065" s="1" t="s">
        <v>1063</v>
      </c>
      <c r="M1065" s="1" t="s">
        <v>12569</v>
      </c>
      <c r="N1065" s="1" t="s">
        <v>13178</v>
      </c>
      <c r="O1065" s="1" t="s">
        <v>1063</v>
      </c>
      <c r="P1065" s="1" t="s">
        <v>22979</v>
      </c>
      <c r="Q1065" s="1" t="s">
        <v>22979</v>
      </c>
      <c r="R1065" s="1" t="s">
        <v>13822</v>
      </c>
      <c r="S1065" s="1" t="s">
        <v>1063</v>
      </c>
      <c r="T1065" s="1"/>
      <c r="U1065" s="1"/>
      <c r="V1065" s="1" t="s">
        <v>13834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20601</v>
      </c>
      <c r="F1066" s="1" t="s">
        <v>21344</v>
      </c>
      <c r="G1066" s="1" t="s">
        <v>22090</v>
      </c>
      <c r="H1066" s="1" t="s">
        <v>22827</v>
      </c>
      <c r="I1066" s="1" t="s">
        <v>10931</v>
      </c>
      <c r="J1066" s="1"/>
      <c r="K1066" s="1" t="s">
        <v>22967</v>
      </c>
      <c r="L1066" s="1" t="s">
        <v>1064</v>
      </c>
      <c r="M1066" s="1" t="s">
        <v>12570</v>
      </c>
      <c r="N1066" s="1" t="s">
        <v>13178</v>
      </c>
      <c r="O1066" s="1" t="s">
        <v>1064</v>
      </c>
      <c r="P1066" s="1" t="s">
        <v>22979</v>
      </c>
      <c r="Q1066" s="1" t="s">
        <v>22979</v>
      </c>
      <c r="R1066" s="1" t="s">
        <v>13822</v>
      </c>
      <c r="S1066" s="1" t="s">
        <v>1064</v>
      </c>
      <c r="T1066" s="1"/>
      <c r="U1066" s="1"/>
      <c r="V1066" s="1" t="s">
        <v>13834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20602</v>
      </c>
      <c r="F1067" s="1" t="s">
        <v>21345</v>
      </c>
      <c r="G1067" s="1" t="s">
        <v>22091</v>
      </c>
      <c r="H1067" s="1" t="s">
        <v>22828</v>
      </c>
      <c r="I1067" s="1" t="s">
        <v>10932</v>
      </c>
      <c r="J1067" s="1"/>
      <c r="K1067" s="1" t="s">
        <v>22967</v>
      </c>
      <c r="L1067" s="1" t="s">
        <v>1065</v>
      </c>
      <c r="M1067" s="1" t="s">
        <v>12571</v>
      </c>
      <c r="N1067" s="1" t="s">
        <v>13178</v>
      </c>
      <c r="O1067" s="1" t="s">
        <v>1065</v>
      </c>
      <c r="P1067" s="1" t="s">
        <v>22979</v>
      </c>
      <c r="Q1067" s="1" t="s">
        <v>22979</v>
      </c>
      <c r="R1067" s="1" t="s">
        <v>13822</v>
      </c>
      <c r="S1067" s="1" t="s">
        <v>1065</v>
      </c>
      <c r="T1067" s="1"/>
      <c r="U1067" s="1"/>
      <c r="V1067" s="1" t="s">
        <v>13834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20603</v>
      </c>
      <c r="F1068" s="1" t="s">
        <v>21346</v>
      </c>
      <c r="G1068" s="1" t="s">
        <v>20603</v>
      </c>
      <c r="H1068" s="1" t="s">
        <v>22829</v>
      </c>
      <c r="I1068" s="1" t="s">
        <v>10419</v>
      </c>
      <c r="J1068" s="1"/>
      <c r="K1068" s="1" t="s">
        <v>22967</v>
      </c>
      <c r="L1068" s="1" t="s">
        <v>1066</v>
      </c>
      <c r="M1068" s="1" t="s">
        <v>12572</v>
      </c>
      <c r="N1068" s="1" t="s">
        <v>13178</v>
      </c>
      <c r="O1068" s="1" t="s">
        <v>1066</v>
      </c>
      <c r="P1068" s="1" t="s">
        <v>22979</v>
      </c>
      <c r="Q1068" s="1" t="s">
        <v>22979</v>
      </c>
      <c r="R1068" s="1" t="s">
        <v>13822</v>
      </c>
      <c r="S1068" s="1" t="s">
        <v>1066</v>
      </c>
      <c r="T1068" s="1"/>
      <c r="U1068" s="1"/>
      <c r="V1068" s="1" t="s">
        <v>13834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7707</v>
      </c>
      <c r="H1069" s="1" t="s">
        <v>9295</v>
      </c>
      <c r="I1069" s="1" t="s">
        <v>10933</v>
      </c>
      <c r="J1069" s="1"/>
      <c r="K1069" s="1" t="s">
        <v>22967</v>
      </c>
      <c r="L1069" s="1" t="s">
        <v>1067</v>
      </c>
      <c r="M1069" s="1" t="s">
        <v>12573</v>
      </c>
      <c r="N1069" s="1" t="s">
        <v>13178</v>
      </c>
      <c r="O1069" s="1" t="s">
        <v>1067</v>
      </c>
      <c r="P1069" s="1" t="s">
        <v>22979</v>
      </c>
      <c r="Q1069" s="1" t="s">
        <v>22979</v>
      </c>
      <c r="R1069" s="1" t="s">
        <v>13822</v>
      </c>
      <c r="S1069" s="1" t="s">
        <v>1067</v>
      </c>
      <c r="T1069" s="1"/>
      <c r="U1069" s="1"/>
      <c r="V1069" s="1" t="s">
        <v>13834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7708</v>
      </c>
      <c r="H1070" s="1" t="s">
        <v>9321</v>
      </c>
      <c r="I1070" s="1" t="s">
        <v>10934</v>
      </c>
      <c r="J1070" s="1"/>
      <c r="K1070" s="1" t="s">
        <v>22967</v>
      </c>
      <c r="L1070" s="1" t="s">
        <v>1068</v>
      </c>
      <c r="M1070" s="1" t="s">
        <v>12574</v>
      </c>
      <c r="N1070" s="1" t="s">
        <v>13178</v>
      </c>
      <c r="O1070" s="1" t="s">
        <v>1068</v>
      </c>
      <c r="P1070" s="1" t="s">
        <v>22979</v>
      </c>
      <c r="Q1070" s="1" t="s">
        <v>22979</v>
      </c>
      <c r="R1070" s="1" t="s">
        <v>13822</v>
      </c>
      <c r="S1070" s="1" t="s">
        <v>1068</v>
      </c>
      <c r="T1070" s="1"/>
      <c r="U1070" s="1"/>
      <c r="V1070" s="1" t="s">
        <v>13834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7709</v>
      </c>
      <c r="H1071" s="1" t="s">
        <v>9322</v>
      </c>
      <c r="I1071" s="1" t="s">
        <v>10935</v>
      </c>
      <c r="J1071" s="1"/>
      <c r="K1071" s="1" t="s">
        <v>22967</v>
      </c>
      <c r="L1071" s="1" t="s">
        <v>1069</v>
      </c>
      <c r="M1071" s="1" t="s">
        <v>12575</v>
      </c>
      <c r="N1071" s="1" t="s">
        <v>13178</v>
      </c>
      <c r="O1071" s="1" t="s">
        <v>1069</v>
      </c>
      <c r="P1071" s="1" t="s">
        <v>22979</v>
      </c>
      <c r="Q1071" s="1" t="s">
        <v>22979</v>
      </c>
      <c r="R1071" s="1" t="s">
        <v>13822</v>
      </c>
      <c r="S1071" s="1" t="s">
        <v>1069</v>
      </c>
      <c r="T1071" s="1"/>
      <c r="U1071" s="1"/>
      <c r="V1071" s="1" t="s">
        <v>13834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7710</v>
      </c>
      <c r="H1072" s="1" t="s">
        <v>9323</v>
      </c>
      <c r="I1072" s="1" t="s">
        <v>10936</v>
      </c>
      <c r="J1072" s="1"/>
      <c r="K1072" s="1" t="s">
        <v>22967</v>
      </c>
      <c r="L1072" s="1" t="s">
        <v>1070</v>
      </c>
      <c r="M1072" s="1" t="s">
        <v>12576</v>
      </c>
      <c r="N1072" s="1" t="s">
        <v>13178</v>
      </c>
      <c r="O1072" s="1" t="s">
        <v>1070</v>
      </c>
      <c r="P1072" s="1" t="s">
        <v>22979</v>
      </c>
      <c r="Q1072" s="1" t="s">
        <v>22979</v>
      </c>
      <c r="R1072" s="1" t="s">
        <v>13822</v>
      </c>
      <c r="S1072" s="1" t="s">
        <v>1070</v>
      </c>
      <c r="T1072" s="1"/>
      <c r="U1072" s="1"/>
      <c r="V1072" s="1" t="s">
        <v>13834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20604</v>
      </c>
      <c r="F1073" s="1" t="s">
        <v>21347</v>
      </c>
      <c r="G1073" s="1" t="s">
        <v>22092</v>
      </c>
      <c r="H1073" s="1" t="s">
        <v>22830</v>
      </c>
      <c r="I1073" s="1" t="s">
        <v>10937</v>
      </c>
      <c r="J1073" s="1"/>
      <c r="K1073" s="1" t="s">
        <v>22967</v>
      </c>
      <c r="L1073" s="1" t="s">
        <v>1071</v>
      </c>
      <c r="M1073" s="1" t="s">
        <v>12577</v>
      </c>
      <c r="N1073" s="1" t="s">
        <v>13178</v>
      </c>
      <c r="O1073" s="1" t="s">
        <v>1071</v>
      </c>
      <c r="P1073" s="1" t="s">
        <v>22979</v>
      </c>
      <c r="Q1073" s="1" t="s">
        <v>22979</v>
      </c>
      <c r="R1073" s="1" t="s">
        <v>13822</v>
      </c>
      <c r="S1073" s="1" t="s">
        <v>1071</v>
      </c>
      <c r="T1073" s="1"/>
      <c r="U1073" s="1"/>
      <c r="V1073" s="1" t="s">
        <v>13834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14682</v>
      </c>
      <c r="F1074" s="1" t="s">
        <v>15738</v>
      </c>
      <c r="G1074" s="1" t="s">
        <v>16794</v>
      </c>
      <c r="H1074" s="1" t="s">
        <v>17841</v>
      </c>
      <c r="I1074" s="1" t="s">
        <v>10938</v>
      </c>
      <c r="J1074" s="1"/>
      <c r="K1074" s="1" t="s">
        <v>22967</v>
      </c>
      <c r="L1074" s="1" t="s">
        <v>1072</v>
      </c>
      <c r="M1074" s="1" t="s">
        <v>12578</v>
      </c>
      <c r="N1074" s="1" t="s">
        <v>13178</v>
      </c>
      <c r="O1074" s="1" t="s">
        <v>1072</v>
      </c>
      <c r="P1074" s="1" t="s">
        <v>22979</v>
      </c>
      <c r="Q1074" s="1" t="s">
        <v>22979</v>
      </c>
      <c r="R1074" s="1" t="s">
        <v>13822</v>
      </c>
      <c r="S1074" s="1" t="s">
        <v>1072</v>
      </c>
      <c r="T1074" s="1"/>
      <c r="U1074" s="1"/>
      <c r="V1074" s="1" t="s">
        <v>13834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20605</v>
      </c>
      <c r="F1075" s="1" t="s">
        <v>21348</v>
      </c>
      <c r="G1075" s="1" t="s">
        <v>22093</v>
      </c>
      <c r="H1075" s="1" t="s">
        <v>22831</v>
      </c>
      <c r="I1075" s="1" t="s">
        <v>10939</v>
      </c>
      <c r="J1075" s="1"/>
      <c r="K1075" s="1" t="s">
        <v>22967</v>
      </c>
      <c r="L1075" s="1" t="s">
        <v>1073</v>
      </c>
      <c r="M1075" s="1" t="s">
        <v>12579</v>
      </c>
      <c r="N1075" s="1" t="s">
        <v>13178</v>
      </c>
      <c r="O1075" s="1" t="s">
        <v>1073</v>
      </c>
      <c r="P1075" s="1" t="s">
        <v>22979</v>
      </c>
      <c r="Q1075" s="1" t="s">
        <v>22979</v>
      </c>
      <c r="R1075" s="1" t="s">
        <v>13822</v>
      </c>
      <c r="S1075" s="1" t="s">
        <v>1073</v>
      </c>
      <c r="T1075" s="1"/>
      <c r="U1075" s="1"/>
      <c r="V1075" s="1" t="s">
        <v>13834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20606</v>
      </c>
      <c r="F1076" s="1" t="s">
        <v>21349</v>
      </c>
      <c r="G1076" s="1" t="s">
        <v>22094</v>
      </c>
      <c r="H1076" s="1" t="s">
        <v>22832</v>
      </c>
      <c r="I1076" s="1" t="s">
        <v>10940</v>
      </c>
      <c r="J1076" s="1"/>
      <c r="K1076" s="1" t="s">
        <v>22967</v>
      </c>
      <c r="L1076" s="1" t="s">
        <v>1074</v>
      </c>
      <c r="M1076" s="1" t="s">
        <v>12580</v>
      </c>
      <c r="N1076" s="1" t="s">
        <v>13178</v>
      </c>
      <c r="O1076" s="1" t="s">
        <v>1074</v>
      </c>
      <c r="P1076" s="1" t="s">
        <v>22979</v>
      </c>
      <c r="Q1076" s="1" t="s">
        <v>22979</v>
      </c>
      <c r="R1076" s="1" t="s">
        <v>13822</v>
      </c>
      <c r="S1076" s="1" t="s">
        <v>1074</v>
      </c>
      <c r="T1076" s="1"/>
      <c r="U1076" s="1"/>
      <c r="V1076" s="1" t="s">
        <v>13834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7715</v>
      </c>
      <c r="H1077" s="1" t="s">
        <v>9328</v>
      </c>
      <c r="I1077" s="1" t="s">
        <v>10941</v>
      </c>
      <c r="J1077" s="1"/>
      <c r="K1077" s="1" t="s">
        <v>22967</v>
      </c>
      <c r="L1077" s="1" t="s">
        <v>1075</v>
      </c>
      <c r="M1077" s="1" t="s">
        <v>12581</v>
      </c>
      <c r="N1077" s="1" t="s">
        <v>13178</v>
      </c>
      <c r="O1077" s="1" t="s">
        <v>1075</v>
      </c>
      <c r="P1077" s="1" t="s">
        <v>22979</v>
      </c>
      <c r="Q1077" s="1" t="s">
        <v>22979</v>
      </c>
      <c r="R1077" s="1" t="s">
        <v>13822</v>
      </c>
      <c r="S1077" s="1" t="s">
        <v>1075</v>
      </c>
      <c r="T1077" s="1"/>
      <c r="U1077" s="1"/>
      <c r="V1077" s="1" t="s">
        <v>13834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14686</v>
      </c>
      <c r="F1078" s="1" t="s">
        <v>15742</v>
      </c>
      <c r="G1078" s="1" t="s">
        <v>16798</v>
      </c>
      <c r="H1078" s="1" t="s">
        <v>17845</v>
      </c>
      <c r="I1078" s="1" t="s">
        <v>10942</v>
      </c>
      <c r="J1078" s="1"/>
      <c r="K1078" s="1" t="s">
        <v>22967</v>
      </c>
      <c r="L1078" s="1" t="s">
        <v>1076</v>
      </c>
      <c r="M1078" s="1" t="s">
        <v>12582</v>
      </c>
      <c r="N1078" s="1" t="s">
        <v>13178</v>
      </c>
      <c r="O1078" s="1" t="s">
        <v>1076</v>
      </c>
      <c r="P1078" s="1" t="s">
        <v>22979</v>
      </c>
      <c r="Q1078" s="1" t="s">
        <v>22979</v>
      </c>
      <c r="R1078" s="1" t="s">
        <v>13822</v>
      </c>
      <c r="S1078" s="1" t="s">
        <v>1076</v>
      </c>
      <c r="T1078" s="1"/>
      <c r="U1078" s="1"/>
      <c r="V1078" s="1" t="s">
        <v>13834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20607</v>
      </c>
      <c r="F1079" s="1" t="s">
        <v>21350</v>
      </c>
      <c r="G1079" s="1" t="s">
        <v>22095</v>
      </c>
      <c r="H1079" s="1" t="s">
        <v>22833</v>
      </c>
      <c r="I1079" s="1" t="s">
        <v>10943</v>
      </c>
      <c r="J1079" s="1"/>
      <c r="K1079" s="1" t="s">
        <v>22967</v>
      </c>
      <c r="L1079" s="1" t="s">
        <v>1077</v>
      </c>
      <c r="M1079" s="1" t="s">
        <v>12583</v>
      </c>
      <c r="N1079" s="1" t="s">
        <v>13178</v>
      </c>
      <c r="O1079" s="1" t="s">
        <v>1077</v>
      </c>
      <c r="P1079" s="1" t="s">
        <v>22979</v>
      </c>
      <c r="Q1079" s="1" t="s">
        <v>22979</v>
      </c>
      <c r="R1079" s="1" t="s">
        <v>13822</v>
      </c>
      <c r="S1079" s="1" t="s">
        <v>1077</v>
      </c>
      <c r="T1079" s="1"/>
      <c r="U1079" s="1"/>
      <c r="V1079" s="1" t="s">
        <v>13834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20608</v>
      </c>
      <c r="F1080" s="1" t="s">
        <v>21351</v>
      </c>
      <c r="G1080" s="1" t="s">
        <v>22096</v>
      </c>
      <c r="H1080" s="1" t="s">
        <v>22834</v>
      </c>
      <c r="I1080" s="1" t="s">
        <v>10944</v>
      </c>
      <c r="J1080" s="1"/>
      <c r="K1080" s="1" t="s">
        <v>22967</v>
      </c>
      <c r="L1080" s="1" t="s">
        <v>1078</v>
      </c>
      <c r="M1080" s="1" t="s">
        <v>12584</v>
      </c>
      <c r="N1080" s="1" t="s">
        <v>13178</v>
      </c>
      <c r="O1080" s="1" t="s">
        <v>1078</v>
      </c>
      <c r="P1080" s="1" t="s">
        <v>22979</v>
      </c>
      <c r="Q1080" s="1" t="s">
        <v>22979</v>
      </c>
      <c r="R1080" s="1" t="s">
        <v>13822</v>
      </c>
      <c r="S1080" s="1" t="s">
        <v>1078</v>
      </c>
      <c r="T1080" s="1"/>
      <c r="U1080" s="1"/>
      <c r="V1080" s="1" t="s">
        <v>13834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7719</v>
      </c>
      <c r="H1081" s="1" t="s">
        <v>9332</v>
      </c>
      <c r="I1081" s="1" t="s">
        <v>10945</v>
      </c>
      <c r="J1081" s="1"/>
      <c r="K1081" s="1" t="s">
        <v>22967</v>
      </c>
      <c r="L1081" s="1" t="s">
        <v>1079</v>
      </c>
      <c r="M1081" s="1" t="s">
        <v>12585</v>
      </c>
      <c r="N1081" s="1" t="s">
        <v>13178</v>
      </c>
      <c r="O1081" s="1" t="s">
        <v>1079</v>
      </c>
      <c r="P1081" s="1" t="s">
        <v>22979</v>
      </c>
      <c r="Q1081" s="1" t="s">
        <v>22979</v>
      </c>
      <c r="R1081" s="1" t="s">
        <v>13822</v>
      </c>
      <c r="S1081" s="1" t="s">
        <v>1079</v>
      </c>
      <c r="T1081" s="1"/>
      <c r="U1081" s="1"/>
      <c r="V1081" s="1" t="s">
        <v>13834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14687</v>
      </c>
      <c r="F1082" s="1" t="s">
        <v>15743</v>
      </c>
      <c r="G1082" s="1" t="s">
        <v>16799</v>
      </c>
      <c r="H1082" s="1" t="s">
        <v>17846</v>
      </c>
      <c r="I1082" s="1" t="s">
        <v>10946</v>
      </c>
      <c r="J1082" s="1"/>
      <c r="K1082" s="1" t="s">
        <v>22967</v>
      </c>
      <c r="L1082" s="1" t="s">
        <v>1080</v>
      </c>
      <c r="M1082" s="1" t="s">
        <v>12586</v>
      </c>
      <c r="N1082" s="1" t="s">
        <v>13178</v>
      </c>
      <c r="O1082" s="1" t="s">
        <v>1080</v>
      </c>
      <c r="P1082" s="1" t="s">
        <v>22979</v>
      </c>
      <c r="Q1082" s="1" t="s">
        <v>22979</v>
      </c>
      <c r="R1082" s="1" t="s">
        <v>13822</v>
      </c>
      <c r="S1082" s="1" t="s">
        <v>1080</v>
      </c>
      <c r="T1082" s="1"/>
      <c r="U1082" s="1"/>
      <c r="V1082" s="1" t="s">
        <v>13834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14688</v>
      </c>
      <c r="F1083" s="1" t="s">
        <v>15744</v>
      </c>
      <c r="G1083" s="1" t="s">
        <v>16800</v>
      </c>
      <c r="H1083" s="1" t="s">
        <v>17847</v>
      </c>
      <c r="I1083" s="1" t="s">
        <v>10947</v>
      </c>
      <c r="J1083" s="1"/>
      <c r="K1083" s="1" t="s">
        <v>22967</v>
      </c>
      <c r="L1083" s="1" t="s">
        <v>1081</v>
      </c>
      <c r="M1083" s="1" t="s">
        <v>12587</v>
      </c>
      <c r="N1083" s="1" t="s">
        <v>13178</v>
      </c>
      <c r="O1083" s="1" t="s">
        <v>1081</v>
      </c>
      <c r="P1083" s="1" t="s">
        <v>22979</v>
      </c>
      <c r="Q1083" s="1" t="s">
        <v>22979</v>
      </c>
      <c r="R1083" s="1" t="s">
        <v>13822</v>
      </c>
      <c r="S1083" s="1" t="s">
        <v>1081</v>
      </c>
      <c r="T1083" s="1"/>
      <c r="U1083" s="1"/>
      <c r="V1083" s="1" t="s">
        <v>13834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14689</v>
      </c>
      <c r="F1084" s="1" t="s">
        <v>15745</v>
      </c>
      <c r="G1084" s="1" t="s">
        <v>16801</v>
      </c>
      <c r="H1084" s="1" t="s">
        <v>17848</v>
      </c>
      <c r="I1084" s="1" t="s">
        <v>10948</v>
      </c>
      <c r="J1084" s="1"/>
      <c r="K1084" s="1" t="s">
        <v>22967</v>
      </c>
      <c r="L1084" s="1" t="s">
        <v>1082</v>
      </c>
      <c r="M1084" s="1" t="s">
        <v>12588</v>
      </c>
      <c r="N1084" s="1" t="s">
        <v>13178</v>
      </c>
      <c r="O1084" s="1" t="s">
        <v>1082</v>
      </c>
      <c r="P1084" s="1" t="s">
        <v>22979</v>
      </c>
      <c r="Q1084" s="1" t="s">
        <v>22979</v>
      </c>
      <c r="R1084" s="1" t="s">
        <v>13822</v>
      </c>
      <c r="S1084" s="1" t="s">
        <v>1082</v>
      </c>
      <c r="T1084" s="1"/>
      <c r="U1084" s="1"/>
      <c r="V1084" s="1" t="s">
        <v>13834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20609</v>
      </c>
      <c r="F1085" s="1" t="s">
        <v>21352</v>
      </c>
      <c r="G1085" s="1" t="s">
        <v>22097</v>
      </c>
      <c r="H1085" s="1" t="s">
        <v>22835</v>
      </c>
      <c r="I1085" s="1" t="s">
        <v>10919</v>
      </c>
      <c r="J1085" s="1"/>
      <c r="K1085" s="1" t="s">
        <v>22967</v>
      </c>
      <c r="L1085" s="1" t="s">
        <v>1083</v>
      </c>
      <c r="M1085" s="1" t="s">
        <v>12589</v>
      </c>
      <c r="N1085" s="1" t="s">
        <v>13178</v>
      </c>
      <c r="O1085" s="1" t="s">
        <v>1083</v>
      </c>
      <c r="P1085" s="1" t="s">
        <v>22979</v>
      </c>
      <c r="Q1085" s="1" t="s">
        <v>22979</v>
      </c>
      <c r="R1085" s="1" t="s">
        <v>13822</v>
      </c>
      <c r="S1085" s="1" t="s">
        <v>1083</v>
      </c>
      <c r="T1085" s="1"/>
      <c r="U1085" s="1"/>
      <c r="V1085" s="1" t="s">
        <v>13834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14690</v>
      </c>
      <c r="F1086" s="1" t="s">
        <v>15746</v>
      </c>
      <c r="G1086" s="1" t="s">
        <v>16802</v>
      </c>
      <c r="H1086" s="1" t="s">
        <v>17849</v>
      </c>
      <c r="I1086" s="1" t="s">
        <v>10949</v>
      </c>
      <c r="J1086" s="1"/>
      <c r="K1086" s="1" t="s">
        <v>22967</v>
      </c>
      <c r="L1086" s="1" t="s">
        <v>1084</v>
      </c>
      <c r="M1086" s="1" t="s">
        <v>12590</v>
      </c>
      <c r="N1086" s="1" t="s">
        <v>13178</v>
      </c>
      <c r="O1086" s="1" t="s">
        <v>1084</v>
      </c>
      <c r="P1086" s="1" t="s">
        <v>22979</v>
      </c>
      <c r="Q1086" s="1" t="s">
        <v>22979</v>
      </c>
      <c r="R1086" s="1" t="s">
        <v>13822</v>
      </c>
      <c r="S1086" s="1" t="s">
        <v>1084</v>
      </c>
      <c r="T1086" s="1"/>
      <c r="U1086" s="1"/>
      <c r="V1086" s="1" t="s">
        <v>13834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20610</v>
      </c>
      <c r="F1087" s="1" t="s">
        <v>21353</v>
      </c>
      <c r="G1087" s="1" t="s">
        <v>22098</v>
      </c>
      <c r="H1087" s="1" t="s">
        <v>22836</v>
      </c>
      <c r="I1087" s="1" t="s">
        <v>10950</v>
      </c>
      <c r="J1087" s="1"/>
      <c r="K1087" s="1" t="s">
        <v>22967</v>
      </c>
      <c r="L1087" s="1" t="s">
        <v>1085</v>
      </c>
      <c r="M1087" s="1" t="s">
        <v>12591</v>
      </c>
      <c r="N1087" s="1" t="s">
        <v>13178</v>
      </c>
      <c r="O1087" s="1" t="s">
        <v>1085</v>
      </c>
      <c r="P1087" s="1" t="s">
        <v>22979</v>
      </c>
      <c r="Q1087" s="1" t="s">
        <v>22979</v>
      </c>
      <c r="R1087" s="1" t="s">
        <v>13822</v>
      </c>
      <c r="S1087" s="1" t="s">
        <v>1085</v>
      </c>
      <c r="T1087" s="1"/>
      <c r="U1087" s="1"/>
      <c r="V1087" s="1" t="s">
        <v>13834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14692</v>
      </c>
      <c r="F1088" s="1" t="s">
        <v>15748</v>
      </c>
      <c r="G1088" s="1" t="s">
        <v>16804</v>
      </c>
      <c r="H1088" s="1" t="s">
        <v>17851</v>
      </c>
      <c r="I1088" s="1" t="s">
        <v>10951</v>
      </c>
      <c r="J1088" s="1"/>
      <c r="K1088" s="1" t="s">
        <v>22967</v>
      </c>
      <c r="L1088" s="1" t="s">
        <v>1086</v>
      </c>
      <c r="M1088" s="1" t="s">
        <v>12592</v>
      </c>
      <c r="N1088" s="1" t="s">
        <v>13178</v>
      </c>
      <c r="O1088" s="1" t="s">
        <v>1086</v>
      </c>
      <c r="P1088" s="1" t="s">
        <v>22979</v>
      </c>
      <c r="Q1088" s="1" t="s">
        <v>22979</v>
      </c>
      <c r="R1088" s="1" t="s">
        <v>13822</v>
      </c>
      <c r="S1088" s="1" t="s">
        <v>1086</v>
      </c>
      <c r="T1088" s="1"/>
      <c r="U1088" s="1"/>
      <c r="V1088" s="1" t="s">
        <v>13834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6105</v>
      </c>
      <c r="G1089" s="1" t="s">
        <v>7727</v>
      </c>
      <c r="H1089" s="1" t="s">
        <v>9340</v>
      </c>
      <c r="I1089" s="1" t="s">
        <v>10952</v>
      </c>
      <c r="J1089" s="1"/>
      <c r="K1089" s="1" t="s">
        <v>22967</v>
      </c>
      <c r="L1089" s="1" t="s">
        <v>1087</v>
      </c>
      <c r="M1089" s="1" t="s">
        <v>12593</v>
      </c>
      <c r="N1089" s="1" t="s">
        <v>13178</v>
      </c>
      <c r="O1089" s="1" t="s">
        <v>1087</v>
      </c>
      <c r="P1089" s="1" t="s">
        <v>22979</v>
      </c>
      <c r="Q1089" s="1" t="s">
        <v>22979</v>
      </c>
      <c r="R1089" s="1" t="s">
        <v>13822</v>
      </c>
      <c r="S1089" s="1" t="s">
        <v>1087</v>
      </c>
      <c r="T1089" s="1"/>
      <c r="U1089" s="1"/>
      <c r="V1089" s="1" t="s">
        <v>13834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14694</v>
      </c>
      <c r="F1090" s="1" t="s">
        <v>15750</v>
      </c>
      <c r="G1090" s="1" t="s">
        <v>16806</v>
      </c>
      <c r="H1090" s="1" t="s">
        <v>17853</v>
      </c>
      <c r="I1090" s="1" t="s">
        <v>10953</v>
      </c>
      <c r="J1090" s="1"/>
      <c r="K1090" s="1" t="s">
        <v>22967</v>
      </c>
      <c r="L1090" s="1" t="s">
        <v>1088</v>
      </c>
      <c r="M1090" s="1" t="s">
        <v>12594</v>
      </c>
      <c r="N1090" s="1" t="s">
        <v>13178</v>
      </c>
      <c r="O1090" s="1" t="s">
        <v>1088</v>
      </c>
      <c r="P1090" s="1" t="s">
        <v>22979</v>
      </c>
      <c r="Q1090" s="1" t="s">
        <v>22979</v>
      </c>
      <c r="R1090" s="1" t="s">
        <v>13822</v>
      </c>
      <c r="S1090" s="1" t="s">
        <v>1088</v>
      </c>
      <c r="T1090" s="1"/>
      <c r="U1090" s="1"/>
      <c r="V1090" s="1" t="s">
        <v>13834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6107</v>
      </c>
      <c r="G1091" s="1" t="s">
        <v>7729</v>
      </c>
      <c r="H1091" s="1" t="s">
        <v>9342</v>
      </c>
      <c r="I1091" s="1" t="s">
        <v>10954</v>
      </c>
      <c r="J1091" s="1"/>
      <c r="K1091" s="1" t="s">
        <v>22967</v>
      </c>
      <c r="L1091" s="1" t="s">
        <v>1089</v>
      </c>
      <c r="M1091" s="1" t="s">
        <v>12595</v>
      </c>
      <c r="N1091" s="1" t="s">
        <v>13178</v>
      </c>
      <c r="O1091" s="1" t="s">
        <v>1089</v>
      </c>
      <c r="P1091" s="1" t="s">
        <v>22979</v>
      </c>
      <c r="Q1091" s="1" t="s">
        <v>22979</v>
      </c>
      <c r="R1091" s="1" t="s">
        <v>13822</v>
      </c>
      <c r="S1091" s="1" t="s">
        <v>1089</v>
      </c>
      <c r="T1091" s="1"/>
      <c r="U1091" s="1"/>
      <c r="V1091" s="1" t="s">
        <v>13834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20611</v>
      </c>
      <c r="F1092" s="1" t="s">
        <v>21354</v>
      </c>
      <c r="G1092" s="1" t="s">
        <v>22099</v>
      </c>
      <c r="H1092" s="1" t="s">
        <v>22837</v>
      </c>
      <c r="I1092" s="1" t="s">
        <v>10955</v>
      </c>
      <c r="J1092" s="1"/>
      <c r="K1092" s="1" t="s">
        <v>22967</v>
      </c>
      <c r="L1092" s="1" t="s">
        <v>1090</v>
      </c>
      <c r="M1092" s="1" t="s">
        <v>12596</v>
      </c>
      <c r="N1092" s="1" t="s">
        <v>13178</v>
      </c>
      <c r="O1092" s="1" t="s">
        <v>1090</v>
      </c>
      <c r="P1092" s="1" t="s">
        <v>22979</v>
      </c>
      <c r="Q1092" s="1" t="s">
        <v>22979</v>
      </c>
      <c r="R1092" s="1" t="s">
        <v>13822</v>
      </c>
      <c r="S1092" s="1" t="s">
        <v>1090</v>
      </c>
      <c r="T1092" s="1"/>
      <c r="U1092" s="1"/>
      <c r="V1092" s="1" t="s">
        <v>13834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20612</v>
      </c>
      <c r="F1093" s="1" t="s">
        <v>21355</v>
      </c>
      <c r="G1093" s="1" t="s">
        <v>22100</v>
      </c>
      <c r="H1093" s="1" t="s">
        <v>22838</v>
      </c>
      <c r="I1093" s="1" t="s">
        <v>10956</v>
      </c>
      <c r="J1093" s="1"/>
      <c r="K1093" s="1" t="s">
        <v>22967</v>
      </c>
      <c r="L1093" s="1" t="s">
        <v>1091</v>
      </c>
      <c r="M1093" s="1" t="s">
        <v>12597</v>
      </c>
      <c r="N1093" s="1" t="s">
        <v>13178</v>
      </c>
      <c r="O1093" s="1" t="s">
        <v>1091</v>
      </c>
      <c r="P1093" s="1" t="s">
        <v>22979</v>
      </c>
      <c r="Q1093" s="1" t="s">
        <v>22979</v>
      </c>
      <c r="R1093" s="1" t="s">
        <v>13822</v>
      </c>
      <c r="S1093" s="1" t="s">
        <v>1091</v>
      </c>
      <c r="T1093" s="1"/>
      <c r="U1093" s="1"/>
      <c r="V1093" s="1" t="s">
        <v>13834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14696</v>
      </c>
      <c r="F1094" s="1" t="s">
        <v>15752</v>
      </c>
      <c r="G1094" s="1" t="s">
        <v>16808</v>
      </c>
      <c r="H1094" s="1" t="s">
        <v>17855</v>
      </c>
      <c r="I1094" s="1" t="s">
        <v>10957</v>
      </c>
      <c r="J1094" s="1"/>
      <c r="K1094" s="1" t="s">
        <v>22967</v>
      </c>
      <c r="L1094" s="1" t="s">
        <v>1092</v>
      </c>
      <c r="M1094" s="1" t="s">
        <v>12598</v>
      </c>
      <c r="N1094" s="1" t="s">
        <v>13178</v>
      </c>
      <c r="O1094" s="1" t="s">
        <v>1092</v>
      </c>
      <c r="P1094" s="1" t="s">
        <v>22979</v>
      </c>
      <c r="Q1094" s="1" t="s">
        <v>22979</v>
      </c>
      <c r="R1094" s="1" t="s">
        <v>13822</v>
      </c>
      <c r="S1094" s="1" t="s">
        <v>1092</v>
      </c>
      <c r="T1094" s="1"/>
      <c r="U1094" s="1"/>
      <c r="V1094" s="1" t="s">
        <v>13834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20613</v>
      </c>
      <c r="F1095" s="1" t="s">
        <v>21356</v>
      </c>
      <c r="G1095" s="1" t="s">
        <v>22101</v>
      </c>
      <c r="H1095" s="1" t="s">
        <v>22839</v>
      </c>
      <c r="I1095" s="1" t="s">
        <v>10958</v>
      </c>
      <c r="J1095" s="1"/>
      <c r="K1095" s="1" t="s">
        <v>22967</v>
      </c>
      <c r="L1095" s="1" t="s">
        <v>1093</v>
      </c>
      <c r="M1095" s="1" t="s">
        <v>12599</v>
      </c>
      <c r="N1095" s="1" t="s">
        <v>13178</v>
      </c>
      <c r="O1095" s="1" t="s">
        <v>1093</v>
      </c>
      <c r="P1095" s="1" t="s">
        <v>22979</v>
      </c>
      <c r="Q1095" s="1" t="s">
        <v>22979</v>
      </c>
      <c r="R1095" s="1" t="s">
        <v>13822</v>
      </c>
      <c r="S1095" s="1" t="s">
        <v>1093</v>
      </c>
      <c r="T1095" s="1"/>
      <c r="U1095" s="1"/>
      <c r="V1095" s="1" t="s">
        <v>13834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14698</v>
      </c>
      <c r="F1096" s="1" t="s">
        <v>15754</v>
      </c>
      <c r="G1096" s="1" t="s">
        <v>16810</v>
      </c>
      <c r="H1096" s="1" t="s">
        <v>17857</v>
      </c>
      <c r="I1096" s="1" t="s">
        <v>10959</v>
      </c>
      <c r="J1096" s="1"/>
      <c r="K1096" s="1" t="s">
        <v>22967</v>
      </c>
      <c r="L1096" s="1" t="s">
        <v>1094</v>
      </c>
      <c r="M1096" s="1" t="s">
        <v>12600</v>
      </c>
      <c r="N1096" s="1" t="s">
        <v>13178</v>
      </c>
      <c r="O1096" s="1" t="s">
        <v>1094</v>
      </c>
      <c r="P1096" s="1" t="s">
        <v>22979</v>
      </c>
      <c r="Q1096" s="1" t="s">
        <v>22979</v>
      </c>
      <c r="R1096" s="1" t="s">
        <v>13822</v>
      </c>
      <c r="S1096" s="1" t="s">
        <v>1094</v>
      </c>
      <c r="T1096" s="1"/>
      <c r="U1096" s="1"/>
      <c r="V1096" s="1" t="s">
        <v>13834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20614</v>
      </c>
      <c r="F1097" s="1" t="s">
        <v>21357</v>
      </c>
      <c r="G1097" s="1" t="s">
        <v>22102</v>
      </c>
      <c r="H1097" s="1" t="s">
        <v>22840</v>
      </c>
      <c r="I1097" s="1" t="s">
        <v>10960</v>
      </c>
      <c r="J1097" s="1"/>
      <c r="K1097" s="1" t="s">
        <v>22967</v>
      </c>
      <c r="L1097" s="1" t="s">
        <v>1095</v>
      </c>
      <c r="M1097" s="1" t="s">
        <v>12601</v>
      </c>
      <c r="N1097" s="1" t="s">
        <v>13178</v>
      </c>
      <c r="O1097" s="1" t="s">
        <v>1095</v>
      </c>
      <c r="P1097" s="1" t="s">
        <v>22979</v>
      </c>
      <c r="Q1097" s="1" t="s">
        <v>22979</v>
      </c>
      <c r="R1097" s="1" t="s">
        <v>13822</v>
      </c>
      <c r="S1097" s="1" t="s">
        <v>1095</v>
      </c>
      <c r="T1097" s="1"/>
      <c r="U1097" s="1"/>
      <c r="V1097" s="1" t="s">
        <v>13834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20615</v>
      </c>
      <c r="F1098" s="1" t="s">
        <v>20615</v>
      </c>
      <c r="G1098" s="1" t="s">
        <v>22103</v>
      </c>
      <c r="H1098" s="1" t="s">
        <v>22841</v>
      </c>
      <c r="I1098" s="1" t="s">
        <v>10961</v>
      </c>
      <c r="J1098" s="1"/>
      <c r="K1098" s="1" t="s">
        <v>22967</v>
      </c>
      <c r="L1098" s="1" t="s">
        <v>1096</v>
      </c>
      <c r="M1098" s="1" t="s">
        <v>12602</v>
      </c>
      <c r="N1098" s="1" t="s">
        <v>13178</v>
      </c>
      <c r="O1098" s="1" t="s">
        <v>1096</v>
      </c>
      <c r="P1098" s="1" t="s">
        <v>22979</v>
      </c>
      <c r="Q1098" s="1" t="s">
        <v>22979</v>
      </c>
      <c r="R1098" s="1" t="s">
        <v>13822</v>
      </c>
      <c r="S1098" s="1" t="s">
        <v>1096</v>
      </c>
      <c r="T1098" s="1"/>
      <c r="U1098" s="1"/>
      <c r="V1098" s="1" t="s">
        <v>13834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14700</v>
      </c>
      <c r="F1099" s="1" t="s">
        <v>15756</v>
      </c>
      <c r="G1099" s="1" t="s">
        <v>16812</v>
      </c>
      <c r="H1099" s="1" t="s">
        <v>17859</v>
      </c>
      <c r="I1099" s="1" t="s">
        <v>10962</v>
      </c>
      <c r="J1099" s="1"/>
      <c r="K1099" s="1" t="s">
        <v>22967</v>
      </c>
      <c r="L1099" s="1" t="s">
        <v>1097</v>
      </c>
      <c r="M1099" s="1" t="s">
        <v>12603</v>
      </c>
      <c r="N1099" s="1" t="s">
        <v>13178</v>
      </c>
      <c r="O1099" s="1" t="s">
        <v>1097</v>
      </c>
      <c r="P1099" s="1" t="s">
        <v>22979</v>
      </c>
      <c r="Q1099" s="1" t="s">
        <v>22979</v>
      </c>
      <c r="R1099" s="1" t="s">
        <v>13822</v>
      </c>
      <c r="S1099" s="1" t="s">
        <v>1097</v>
      </c>
      <c r="T1099" s="1"/>
      <c r="U1099" s="1"/>
      <c r="V1099" s="1" t="s">
        <v>13834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7738</v>
      </c>
      <c r="H1100" s="1" t="s">
        <v>9351</v>
      </c>
      <c r="I1100" s="1" t="s">
        <v>10963</v>
      </c>
      <c r="J1100" s="1"/>
      <c r="K1100" s="1" t="s">
        <v>22967</v>
      </c>
      <c r="L1100" s="1" t="s">
        <v>1098</v>
      </c>
      <c r="M1100" s="1" t="s">
        <v>12604</v>
      </c>
      <c r="N1100" s="1" t="s">
        <v>13178</v>
      </c>
      <c r="O1100" s="1" t="s">
        <v>1098</v>
      </c>
      <c r="P1100" s="1" t="s">
        <v>22979</v>
      </c>
      <c r="Q1100" s="1" t="s">
        <v>22979</v>
      </c>
      <c r="R1100" s="1" t="s">
        <v>13822</v>
      </c>
      <c r="S1100" s="1" t="s">
        <v>1098</v>
      </c>
      <c r="T1100" s="1"/>
      <c r="U1100" s="1"/>
      <c r="V1100" s="1" t="s">
        <v>13834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14702</v>
      </c>
      <c r="F1101" s="1" t="s">
        <v>15758</v>
      </c>
      <c r="G1101" s="1" t="s">
        <v>16814</v>
      </c>
      <c r="H1101" s="1" t="s">
        <v>17861</v>
      </c>
      <c r="I1101" s="1" t="s">
        <v>10964</v>
      </c>
      <c r="J1101" s="1"/>
      <c r="K1101" s="1" t="s">
        <v>22967</v>
      </c>
      <c r="L1101" s="1" t="s">
        <v>1099</v>
      </c>
      <c r="M1101" s="1" t="s">
        <v>12605</v>
      </c>
      <c r="N1101" s="1" t="s">
        <v>13178</v>
      </c>
      <c r="O1101" s="1" t="s">
        <v>1099</v>
      </c>
      <c r="P1101" s="1" t="s">
        <v>22979</v>
      </c>
      <c r="Q1101" s="1" t="s">
        <v>22979</v>
      </c>
      <c r="R1101" s="1" t="s">
        <v>13822</v>
      </c>
      <c r="S1101" s="1" t="s">
        <v>1099</v>
      </c>
      <c r="T1101" s="1"/>
      <c r="U1101" s="1"/>
      <c r="V1101" s="1" t="s">
        <v>13834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20616</v>
      </c>
      <c r="F1102" s="1" t="s">
        <v>21358</v>
      </c>
      <c r="G1102" s="1" t="s">
        <v>22104</v>
      </c>
      <c r="H1102" s="1" t="s">
        <v>22842</v>
      </c>
      <c r="I1102" s="1" t="s">
        <v>10965</v>
      </c>
      <c r="J1102" s="1"/>
      <c r="K1102" s="1" t="s">
        <v>22967</v>
      </c>
      <c r="L1102" s="1" t="s">
        <v>1100</v>
      </c>
      <c r="M1102" s="1" t="s">
        <v>12606</v>
      </c>
      <c r="N1102" s="1" t="s">
        <v>13178</v>
      </c>
      <c r="O1102" s="1" t="s">
        <v>1100</v>
      </c>
      <c r="P1102" s="1" t="s">
        <v>22979</v>
      </c>
      <c r="Q1102" s="1" t="s">
        <v>22979</v>
      </c>
      <c r="R1102" s="1" t="s">
        <v>13822</v>
      </c>
      <c r="S1102" s="1" t="s">
        <v>1100</v>
      </c>
      <c r="T1102" s="1"/>
      <c r="U1102" s="1"/>
      <c r="V1102" s="1" t="s">
        <v>13834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20617</v>
      </c>
      <c r="F1103" s="1" t="s">
        <v>21359</v>
      </c>
      <c r="G1103" s="1" t="s">
        <v>22105</v>
      </c>
      <c r="H1103" s="1" t="s">
        <v>22843</v>
      </c>
      <c r="I1103" s="1" t="s">
        <v>10966</v>
      </c>
      <c r="J1103" s="1"/>
      <c r="K1103" s="1" t="s">
        <v>22967</v>
      </c>
      <c r="L1103" s="1" t="s">
        <v>1101</v>
      </c>
      <c r="M1103" s="1" t="s">
        <v>12607</v>
      </c>
      <c r="N1103" s="1" t="s">
        <v>13178</v>
      </c>
      <c r="O1103" s="1" t="s">
        <v>1101</v>
      </c>
      <c r="P1103" s="1" t="s">
        <v>22979</v>
      </c>
      <c r="Q1103" s="1" t="s">
        <v>22979</v>
      </c>
      <c r="R1103" s="1" t="s">
        <v>13822</v>
      </c>
      <c r="S1103" s="1" t="s">
        <v>1101</v>
      </c>
      <c r="T1103" s="1"/>
      <c r="U1103" s="1"/>
      <c r="V1103" s="1" t="s">
        <v>13834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20618</v>
      </c>
      <c r="F1104" s="1" t="s">
        <v>21360</v>
      </c>
      <c r="G1104" s="1" t="s">
        <v>22106</v>
      </c>
      <c r="H1104" s="1" t="s">
        <v>22844</v>
      </c>
      <c r="I1104" s="1" t="s">
        <v>10967</v>
      </c>
      <c r="J1104" s="1"/>
      <c r="K1104" s="1" t="s">
        <v>22967</v>
      </c>
      <c r="L1104" s="1" t="s">
        <v>1102</v>
      </c>
      <c r="M1104" s="1" t="s">
        <v>12608</v>
      </c>
      <c r="N1104" s="1" t="s">
        <v>13178</v>
      </c>
      <c r="O1104" s="1" t="s">
        <v>1102</v>
      </c>
      <c r="P1104" s="1" t="s">
        <v>22979</v>
      </c>
      <c r="Q1104" s="1" t="s">
        <v>22979</v>
      </c>
      <c r="R1104" s="1" t="s">
        <v>13822</v>
      </c>
      <c r="S1104" s="1" t="s">
        <v>1102</v>
      </c>
      <c r="T1104" s="1"/>
      <c r="U1104" s="1"/>
      <c r="V1104" s="1" t="s">
        <v>13834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7743</v>
      </c>
      <c r="H1105" s="1" t="s">
        <v>9356</v>
      </c>
      <c r="I1105" s="1" t="s">
        <v>10968</v>
      </c>
      <c r="J1105" s="1"/>
      <c r="K1105" s="1" t="s">
        <v>22967</v>
      </c>
      <c r="L1105" s="1" t="s">
        <v>1103</v>
      </c>
      <c r="M1105" s="1" t="s">
        <v>12609</v>
      </c>
      <c r="N1105" s="1" t="s">
        <v>13178</v>
      </c>
      <c r="O1105" s="1" t="s">
        <v>1103</v>
      </c>
      <c r="P1105" s="1" t="s">
        <v>22979</v>
      </c>
      <c r="Q1105" s="1" t="s">
        <v>22979</v>
      </c>
      <c r="R1105" s="1" t="s">
        <v>13822</v>
      </c>
      <c r="S1105" s="1" t="s">
        <v>1103</v>
      </c>
      <c r="T1105" s="1"/>
      <c r="U1105" s="1"/>
      <c r="V1105" s="1" t="s">
        <v>13834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7744</v>
      </c>
      <c r="H1106" s="1" t="s">
        <v>9357</v>
      </c>
      <c r="I1106" s="1" t="s">
        <v>10969</v>
      </c>
      <c r="J1106" s="1"/>
      <c r="K1106" s="1" t="s">
        <v>22967</v>
      </c>
      <c r="L1106" s="1" t="s">
        <v>1104</v>
      </c>
      <c r="M1106" s="1" t="s">
        <v>12610</v>
      </c>
      <c r="N1106" s="1" t="s">
        <v>13178</v>
      </c>
      <c r="O1106" s="1" t="s">
        <v>1104</v>
      </c>
      <c r="P1106" s="1" t="s">
        <v>22979</v>
      </c>
      <c r="Q1106" s="1" t="s">
        <v>22979</v>
      </c>
      <c r="R1106" s="1" t="s">
        <v>13822</v>
      </c>
      <c r="S1106" s="1" t="s">
        <v>1104</v>
      </c>
      <c r="T1106" s="1"/>
      <c r="U1106" s="1"/>
      <c r="V1106" s="1" t="s">
        <v>13834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20619</v>
      </c>
      <c r="F1107" s="1" t="s">
        <v>21361</v>
      </c>
      <c r="G1107" s="1" t="s">
        <v>22107</v>
      </c>
      <c r="H1107" s="1" t="s">
        <v>22845</v>
      </c>
      <c r="I1107" s="1" t="s">
        <v>10970</v>
      </c>
      <c r="J1107" s="1"/>
      <c r="K1107" s="1" t="s">
        <v>22967</v>
      </c>
      <c r="L1107" s="1" t="s">
        <v>1105</v>
      </c>
      <c r="M1107" s="1" t="s">
        <v>12611</v>
      </c>
      <c r="N1107" s="1" t="s">
        <v>13178</v>
      </c>
      <c r="O1107" s="1" t="s">
        <v>1105</v>
      </c>
      <c r="P1107" s="1" t="s">
        <v>22979</v>
      </c>
      <c r="Q1107" s="1" t="s">
        <v>22979</v>
      </c>
      <c r="R1107" s="1" t="s">
        <v>13822</v>
      </c>
      <c r="S1107" s="1" t="s">
        <v>1105</v>
      </c>
      <c r="T1107" s="1"/>
      <c r="U1107" s="1"/>
      <c r="V1107" s="1" t="s">
        <v>13834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20620</v>
      </c>
      <c r="F1108" s="1" t="s">
        <v>21362</v>
      </c>
      <c r="G1108" s="1" t="s">
        <v>22108</v>
      </c>
      <c r="H1108" s="1" t="s">
        <v>22846</v>
      </c>
      <c r="I1108" s="1" t="s">
        <v>10971</v>
      </c>
      <c r="J1108" s="1"/>
      <c r="K1108" s="1" t="s">
        <v>22967</v>
      </c>
      <c r="L1108" s="1" t="s">
        <v>1106</v>
      </c>
      <c r="M1108" s="1" t="s">
        <v>12612</v>
      </c>
      <c r="N1108" s="1" t="s">
        <v>13178</v>
      </c>
      <c r="O1108" s="1" t="s">
        <v>1106</v>
      </c>
      <c r="P1108" s="1" t="s">
        <v>22979</v>
      </c>
      <c r="Q1108" s="1" t="s">
        <v>22979</v>
      </c>
      <c r="R1108" s="1" t="s">
        <v>13822</v>
      </c>
      <c r="S1108" s="1" t="s">
        <v>1106</v>
      </c>
      <c r="T1108" s="1"/>
      <c r="U1108" s="1"/>
      <c r="V1108" s="1" t="s">
        <v>13834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20621</v>
      </c>
      <c r="F1109" s="1" t="s">
        <v>20621</v>
      </c>
      <c r="G1109" s="1" t="s">
        <v>22109</v>
      </c>
      <c r="H1109" s="1" t="s">
        <v>22847</v>
      </c>
      <c r="I1109" s="1" t="s">
        <v>10972</v>
      </c>
      <c r="J1109" s="1"/>
      <c r="K1109" s="1" t="s">
        <v>22967</v>
      </c>
      <c r="L1109" s="1" t="s">
        <v>1107</v>
      </c>
      <c r="M1109" s="1" t="s">
        <v>12613</v>
      </c>
      <c r="N1109" s="1" t="s">
        <v>13178</v>
      </c>
      <c r="O1109" s="1" t="s">
        <v>1107</v>
      </c>
      <c r="P1109" s="1" t="s">
        <v>22979</v>
      </c>
      <c r="Q1109" s="1" t="s">
        <v>22979</v>
      </c>
      <c r="R1109" s="1" t="s">
        <v>13822</v>
      </c>
      <c r="S1109" s="1" t="s">
        <v>1107</v>
      </c>
      <c r="T1109" s="1"/>
      <c r="U1109" s="1"/>
      <c r="V1109" s="1" t="s">
        <v>13834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20622</v>
      </c>
      <c r="F1110" s="1" t="s">
        <v>21363</v>
      </c>
      <c r="G1110" s="1" t="s">
        <v>22110</v>
      </c>
      <c r="H1110" s="1" t="s">
        <v>22848</v>
      </c>
      <c r="I1110" s="1" t="s">
        <v>10973</v>
      </c>
      <c r="J1110" s="1"/>
      <c r="K1110" s="1" t="s">
        <v>22967</v>
      </c>
      <c r="L1110" s="1" t="s">
        <v>1108</v>
      </c>
      <c r="M1110" s="1" t="s">
        <v>12614</v>
      </c>
      <c r="N1110" s="1" t="s">
        <v>13178</v>
      </c>
      <c r="O1110" s="1" t="s">
        <v>1108</v>
      </c>
      <c r="P1110" s="1" t="s">
        <v>22979</v>
      </c>
      <c r="Q1110" s="1" t="s">
        <v>22979</v>
      </c>
      <c r="R1110" s="1" t="s">
        <v>13822</v>
      </c>
      <c r="S1110" s="1" t="s">
        <v>1108</v>
      </c>
      <c r="T1110" s="1"/>
      <c r="U1110" s="1"/>
      <c r="V1110" s="1" t="s">
        <v>13834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20623</v>
      </c>
      <c r="F1111" s="1" t="s">
        <v>21364</v>
      </c>
      <c r="G1111" s="1" t="s">
        <v>22111</v>
      </c>
      <c r="H1111" s="1" t="s">
        <v>22849</v>
      </c>
      <c r="I1111" s="1" t="s">
        <v>10974</v>
      </c>
      <c r="J1111" s="1"/>
      <c r="K1111" s="1" t="s">
        <v>22967</v>
      </c>
      <c r="L1111" s="1" t="s">
        <v>1109</v>
      </c>
      <c r="M1111" s="1" t="s">
        <v>12615</v>
      </c>
      <c r="N1111" s="1" t="s">
        <v>13178</v>
      </c>
      <c r="O1111" s="1" t="s">
        <v>1109</v>
      </c>
      <c r="P1111" s="1" t="s">
        <v>22979</v>
      </c>
      <c r="Q1111" s="1" t="s">
        <v>22979</v>
      </c>
      <c r="R1111" s="1" t="s">
        <v>13822</v>
      </c>
      <c r="S1111" s="1" t="s">
        <v>1109</v>
      </c>
      <c r="T1111" s="1"/>
      <c r="U1111" s="1"/>
      <c r="V1111" s="1" t="s">
        <v>13834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7750</v>
      </c>
      <c r="H1112" s="1" t="s">
        <v>9363</v>
      </c>
      <c r="I1112" s="1" t="s">
        <v>10975</v>
      </c>
      <c r="J1112" s="1"/>
      <c r="K1112" s="1" t="s">
        <v>22967</v>
      </c>
      <c r="L1112" s="1" t="s">
        <v>1110</v>
      </c>
      <c r="M1112" s="1" t="s">
        <v>12616</v>
      </c>
      <c r="N1112" s="1" t="s">
        <v>13178</v>
      </c>
      <c r="O1112" s="1" t="s">
        <v>1110</v>
      </c>
      <c r="P1112" s="1" t="s">
        <v>22979</v>
      </c>
      <c r="Q1112" s="1" t="s">
        <v>22979</v>
      </c>
      <c r="R1112" s="1" t="s">
        <v>13822</v>
      </c>
      <c r="S1112" s="1" t="s">
        <v>1110</v>
      </c>
      <c r="T1112" s="1"/>
      <c r="U1112" s="1"/>
      <c r="V1112" s="1" t="s">
        <v>13834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20624</v>
      </c>
      <c r="F1113" s="1" t="s">
        <v>21365</v>
      </c>
      <c r="G1113" s="1" t="s">
        <v>22112</v>
      </c>
      <c r="H1113" s="1" t="s">
        <v>22850</v>
      </c>
      <c r="I1113" s="1" t="s">
        <v>10976</v>
      </c>
      <c r="J1113" s="1"/>
      <c r="K1113" s="1" t="s">
        <v>22967</v>
      </c>
      <c r="L1113" s="1" t="s">
        <v>1111</v>
      </c>
      <c r="M1113" s="1" t="s">
        <v>12617</v>
      </c>
      <c r="N1113" s="1" t="s">
        <v>13178</v>
      </c>
      <c r="O1113" s="1" t="s">
        <v>1111</v>
      </c>
      <c r="P1113" s="1" t="s">
        <v>22979</v>
      </c>
      <c r="Q1113" s="1" t="s">
        <v>22979</v>
      </c>
      <c r="R1113" s="1" t="s">
        <v>13822</v>
      </c>
      <c r="S1113" s="1" t="s">
        <v>1111</v>
      </c>
      <c r="T1113" s="1"/>
      <c r="U1113" s="1"/>
      <c r="V1113" s="1" t="s">
        <v>13834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20625</v>
      </c>
      <c r="F1114" s="1" t="s">
        <v>21366</v>
      </c>
      <c r="G1114" s="1" t="s">
        <v>22113</v>
      </c>
      <c r="H1114" s="1" t="s">
        <v>22851</v>
      </c>
      <c r="I1114" s="1" t="s">
        <v>10977</v>
      </c>
      <c r="J1114" s="1"/>
      <c r="K1114" s="1" t="s">
        <v>22967</v>
      </c>
      <c r="L1114" s="1" t="s">
        <v>1112</v>
      </c>
      <c r="M1114" s="1" t="s">
        <v>12618</v>
      </c>
      <c r="N1114" s="1" t="s">
        <v>13178</v>
      </c>
      <c r="O1114" s="1" t="s">
        <v>1112</v>
      </c>
      <c r="P1114" s="1" t="s">
        <v>22979</v>
      </c>
      <c r="Q1114" s="1" t="s">
        <v>22979</v>
      </c>
      <c r="R1114" s="1" t="s">
        <v>13822</v>
      </c>
      <c r="S1114" s="1" t="s">
        <v>1112</v>
      </c>
      <c r="T1114" s="1"/>
      <c r="U1114" s="1"/>
      <c r="V1114" s="1" t="s">
        <v>13834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20626</v>
      </c>
      <c r="F1115" s="1" t="s">
        <v>21367</v>
      </c>
      <c r="G1115" s="1" t="s">
        <v>22114</v>
      </c>
      <c r="H1115" s="1" t="s">
        <v>22848</v>
      </c>
      <c r="I1115" s="1" t="s">
        <v>10978</v>
      </c>
      <c r="J1115" s="1"/>
      <c r="K1115" s="1" t="s">
        <v>22967</v>
      </c>
      <c r="L1115" s="1" t="s">
        <v>1113</v>
      </c>
      <c r="M1115" s="1" t="s">
        <v>12619</v>
      </c>
      <c r="N1115" s="1" t="s">
        <v>13178</v>
      </c>
      <c r="O1115" s="1" t="s">
        <v>1113</v>
      </c>
      <c r="P1115" s="1" t="s">
        <v>22979</v>
      </c>
      <c r="Q1115" s="1" t="s">
        <v>22979</v>
      </c>
      <c r="R1115" s="1" t="s">
        <v>13822</v>
      </c>
      <c r="S1115" s="1" t="s">
        <v>1113</v>
      </c>
      <c r="T1115" s="1"/>
      <c r="U1115" s="1"/>
      <c r="V1115" s="1" t="s">
        <v>13834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6130</v>
      </c>
      <c r="G1116" s="1" t="s">
        <v>7754</v>
      </c>
      <c r="H1116" s="1" t="s">
        <v>9365</v>
      </c>
      <c r="I1116" s="1" t="s">
        <v>10979</v>
      </c>
      <c r="J1116" s="1"/>
      <c r="K1116" s="1" t="s">
        <v>22967</v>
      </c>
      <c r="L1116" s="1" t="s">
        <v>1114</v>
      </c>
      <c r="M1116" s="1" t="s">
        <v>12620</v>
      </c>
      <c r="N1116" s="1" t="s">
        <v>13178</v>
      </c>
      <c r="O1116" s="1" t="s">
        <v>1114</v>
      </c>
      <c r="P1116" s="1" t="s">
        <v>22979</v>
      </c>
      <c r="Q1116" s="1" t="s">
        <v>22979</v>
      </c>
      <c r="R1116" s="1" t="s">
        <v>13822</v>
      </c>
      <c r="S1116" s="1" t="s">
        <v>1114</v>
      </c>
      <c r="T1116" s="1"/>
      <c r="U1116" s="1"/>
      <c r="V1116" s="1" t="s">
        <v>13834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7755</v>
      </c>
      <c r="H1117" s="1" t="s">
        <v>9366</v>
      </c>
      <c r="I1117" s="1" t="s">
        <v>10980</v>
      </c>
      <c r="J1117" s="1"/>
      <c r="K1117" s="1" t="s">
        <v>22967</v>
      </c>
      <c r="L1117" s="1" t="s">
        <v>1115</v>
      </c>
      <c r="M1117" s="1" t="s">
        <v>12621</v>
      </c>
      <c r="N1117" s="1" t="s">
        <v>13178</v>
      </c>
      <c r="O1117" s="1" t="s">
        <v>1115</v>
      </c>
      <c r="P1117" s="1" t="s">
        <v>22979</v>
      </c>
      <c r="Q1117" s="1" t="s">
        <v>22979</v>
      </c>
      <c r="R1117" s="1" t="s">
        <v>13822</v>
      </c>
      <c r="S1117" s="1" t="s">
        <v>1115</v>
      </c>
      <c r="T1117" s="1"/>
      <c r="U1117" s="1"/>
      <c r="V1117" s="1" t="s">
        <v>13834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7756</v>
      </c>
      <c r="H1118" s="1" t="s">
        <v>9367</v>
      </c>
      <c r="I1118" s="1" t="s">
        <v>10981</v>
      </c>
      <c r="J1118" s="1"/>
      <c r="K1118" s="1" t="s">
        <v>22967</v>
      </c>
      <c r="L1118" s="1" t="s">
        <v>1116</v>
      </c>
      <c r="M1118" s="1" t="s">
        <v>12622</v>
      </c>
      <c r="N1118" s="1" t="s">
        <v>13178</v>
      </c>
      <c r="O1118" s="1" t="s">
        <v>1116</v>
      </c>
      <c r="P1118" s="1" t="s">
        <v>22979</v>
      </c>
      <c r="Q1118" s="1" t="s">
        <v>22979</v>
      </c>
      <c r="R1118" s="1" t="s">
        <v>13822</v>
      </c>
      <c r="S1118" s="1" t="s">
        <v>1116</v>
      </c>
      <c r="T1118" s="1"/>
      <c r="U1118" s="1"/>
      <c r="V1118" s="1" t="s">
        <v>13834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20627</v>
      </c>
      <c r="F1119" s="1" t="s">
        <v>21368</v>
      </c>
      <c r="G1119" s="1" t="s">
        <v>22115</v>
      </c>
      <c r="H1119" s="1" t="s">
        <v>22852</v>
      </c>
      <c r="I1119" s="1" t="s">
        <v>10982</v>
      </c>
      <c r="J1119" s="1"/>
      <c r="K1119" s="1" t="s">
        <v>22967</v>
      </c>
      <c r="L1119" s="1" t="s">
        <v>1117</v>
      </c>
      <c r="M1119" s="1" t="s">
        <v>12623</v>
      </c>
      <c r="N1119" s="1" t="s">
        <v>13178</v>
      </c>
      <c r="O1119" s="1" t="s">
        <v>1117</v>
      </c>
      <c r="P1119" s="1" t="s">
        <v>22979</v>
      </c>
      <c r="Q1119" s="1" t="s">
        <v>22979</v>
      </c>
      <c r="R1119" s="1" t="s">
        <v>13822</v>
      </c>
      <c r="S1119" s="1" t="s">
        <v>1117</v>
      </c>
      <c r="T1119" s="1"/>
      <c r="U1119" s="1"/>
      <c r="V1119" s="1" t="s">
        <v>13834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6134</v>
      </c>
      <c r="G1120" s="1" t="s">
        <v>7758</v>
      </c>
      <c r="H1120" s="1" t="s">
        <v>9369</v>
      </c>
      <c r="I1120" s="1" t="s">
        <v>10983</v>
      </c>
      <c r="J1120" s="1"/>
      <c r="K1120" s="1" t="s">
        <v>22967</v>
      </c>
      <c r="L1120" s="1" t="s">
        <v>1118</v>
      </c>
      <c r="M1120" s="1" t="s">
        <v>12624</v>
      </c>
      <c r="N1120" s="1" t="s">
        <v>13178</v>
      </c>
      <c r="O1120" s="1" t="s">
        <v>1118</v>
      </c>
      <c r="P1120" s="1" t="s">
        <v>22979</v>
      </c>
      <c r="Q1120" s="1" t="s">
        <v>22979</v>
      </c>
      <c r="R1120" s="1" t="s">
        <v>13822</v>
      </c>
      <c r="S1120" s="1" t="s">
        <v>1118</v>
      </c>
      <c r="T1120" s="1"/>
      <c r="U1120" s="1"/>
      <c r="V1120" s="1" t="s">
        <v>13834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20628</v>
      </c>
      <c r="F1121" s="1" t="s">
        <v>21369</v>
      </c>
      <c r="G1121" s="1" t="s">
        <v>22116</v>
      </c>
      <c r="H1121" s="1" t="s">
        <v>22853</v>
      </c>
      <c r="I1121" s="1" t="s">
        <v>10984</v>
      </c>
      <c r="J1121" s="1"/>
      <c r="K1121" s="1" t="s">
        <v>22967</v>
      </c>
      <c r="L1121" s="1" t="s">
        <v>1119</v>
      </c>
      <c r="M1121" s="1" t="s">
        <v>12625</v>
      </c>
      <c r="N1121" s="1" t="s">
        <v>13178</v>
      </c>
      <c r="O1121" s="1" t="s">
        <v>1119</v>
      </c>
      <c r="P1121" s="1" t="s">
        <v>22979</v>
      </c>
      <c r="Q1121" s="1" t="s">
        <v>22979</v>
      </c>
      <c r="R1121" s="1" t="s">
        <v>13822</v>
      </c>
      <c r="S1121" s="1" t="s">
        <v>1119</v>
      </c>
      <c r="T1121" s="1"/>
      <c r="U1121" s="1"/>
      <c r="V1121" s="1" t="s">
        <v>13834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14715</v>
      </c>
      <c r="F1122" s="1" t="s">
        <v>14715</v>
      </c>
      <c r="G1122" s="1" t="s">
        <v>16827</v>
      </c>
      <c r="H1122" s="1" t="s">
        <v>17873</v>
      </c>
      <c r="I1122" s="1" t="s">
        <v>10985</v>
      </c>
      <c r="J1122" s="1"/>
      <c r="K1122" s="1" t="s">
        <v>22967</v>
      </c>
      <c r="L1122" s="1" t="s">
        <v>1120</v>
      </c>
      <c r="M1122" s="1" t="s">
        <v>12626</v>
      </c>
      <c r="N1122" s="1" t="s">
        <v>13178</v>
      </c>
      <c r="O1122" s="1" t="s">
        <v>1120</v>
      </c>
      <c r="P1122" s="1" t="s">
        <v>22979</v>
      </c>
      <c r="Q1122" s="1" t="s">
        <v>22979</v>
      </c>
      <c r="R1122" s="1" t="s">
        <v>13822</v>
      </c>
      <c r="S1122" s="1" t="s">
        <v>1120</v>
      </c>
      <c r="T1122" s="1"/>
      <c r="U1122" s="1"/>
      <c r="V1122" s="1" t="s">
        <v>13834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20629</v>
      </c>
      <c r="F1123" s="1" t="s">
        <v>21370</v>
      </c>
      <c r="G1123" s="1" t="s">
        <v>20629</v>
      </c>
      <c r="H1123" s="1" t="s">
        <v>22854</v>
      </c>
      <c r="I1123" s="1" t="s">
        <v>10986</v>
      </c>
      <c r="J1123" s="1"/>
      <c r="K1123" s="1" t="s">
        <v>22967</v>
      </c>
      <c r="L1123" s="1" t="s">
        <v>1121</v>
      </c>
      <c r="M1123" s="1" t="s">
        <v>12627</v>
      </c>
      <c r="N1123" s="1" t="s">
        <v>13178</v>
      </c>
      <c r="O1123" s="1" t="s">
        <v>1121</v>
      </c>
      <c r="P1123" s="1" t="s">
        <v>22979</v>
      </c>
      <c r="Q1123" s="1" t="s">
        <v>22979</v>
      </c>
      <c r="R1123" s="1" t="s">
        <v>13822</v>
      </c>
      <c r="S1123" s="1" t="s">
        <v>1121</v>
      </c>
      <c r="T1123" s="1"/>
      <c r="U1123" s="1"/>
      <c r="V1123" s="1" t="s">
        <v>13834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7761</v>
      </c>
      <c r="H1124" s="1" t="s">
        <v>9373</v>
      </c>
      <c r="I1124" s="1" t="s">
        <v>10987</v>
      </c>
      <c r="J1124" s="1"/>
      <c r="K1124" s="1" t="s">
        <v>22967</v>
      </c>
      <c r="L1124" s="1" t="s">
        <v>1122</v>
      </c>
      <c r="M1124" s="1" t="s">
        <v>12628</v>
      </c>
      <c r="N1124" s="1" t="s">
        <v>13178</v>
      </c>
      <c r="O1124" s="1" t="s">
        <v>1122</v>
      </c>
      <c r="P1124" s="1" t="s">
        <v>22979</v>
      </c>
      <c r="Q1124" s="1" t="s">
        <v>22979</v>
      </c>
      <c r="R1124" s="1" t="s">
        <v>13822</v>
      </c>
      <c r="S1124" s="1" t="s">
        <v>1122</v>
      </c>
      <c r="T1124" s="1"/>
      <c r="U1124" s="1"/>
      <c r="V1124" s="1" t="s">
        <v>13834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20630</v>
      </c>
      <c r="F1125" s="1" t="s">
        <v>21371</v>
      </c>
      <c r="G1125" s="1" t="s">
        <v>22117</v>
      </c>
      <c r="H1125" s="1" t="s">
        <v>22855</v>
      </c>
      <c r="I1125" s="1" t="s">
        <v>10988</v>
      </c>
      <c r="J1125" s="1"/>
      <c r="K1125" s="1" t="s">
        <v>22967</v>
      </c>
      <c r="L1125" s="1" t="s">
        <v>1123</v>
      </c>
      <c r="M1125" s="1" t="s">
        <v>12629</v>
      </c>
      <c r="N1125" s="1" t="s">
        <v>13178</v>
      </c>
      <c r="O1125" s="1" t="s">
        <v>1123</v>
      </c>
      <c r="P1125" s="1" t="s">
        <v>22979</v>
      </c>
      <c r="Q1125" s="1" t="s">
        <v>22979</v>
      </c>
      <c r="R1125" s="1" t="s">
        <v>13822</v>
      </c>
      <c r="S1125" s="1" t="s">
        <v>1123</v>
      </c>
      <c r="T1125" s="1"/>
      <c r="U1125" s="1"/>
      <c r="V1125" s="1" t="s">
        <v>13834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14719</v>
      </c>
      <c r="F1126" s="1" t="s">
        <v>15773</v>
      </c>
      <c r="G1126" s="1" t="s">
        <v>16830</v>
      </c>
      <c r="H1126" s="1" t="s">
        <v>17877</v>
      </c>
      <c r="I1126" s="1" t="s">
        <v>10989</v>
      </c>
      <c r="J1126" s="1"/>
      <c r="K1126" s="1" t="s">
        <v>22967</v>
      </c>
      <c r="L1126" s="1" t="s">
        <v>1124</v>
      </c>
      <c r="M1126" s="1" t="s">
        <v>12630</v>
      </c>
      <c r="N1126" s="1" t="s">
        <v>13178</v>
      </c>
      <c r="O1126" s="1" t="s">
        <v>1124</v>
      </c>
      <c r="P1126" s="1" t="s">
        <v>22979</v>
      </c>
      <c r="Q1126" s="1" t="s">
        <v>22979</v>
      </c>
      <c r="R1126" s="1" t="s">
        <v>13822</v>
      </c>
      <c r="S1126" s="1" t="s">
        <v>1124</v>
      </c>
      <c r="T1126" s="1"/>
      <c r="U1126" s="1"/>
      <c r="V1126" s="1" t="s">
        <v>13834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14720</v>
      </c>
      <c r="F1127" s="1" t="s">
        <v>15774</v>
      </c>
      <c r="G1127" s="1" t="s">
        <v>16831</v>
      </c>
      <c r="H1127" s="1" t="s">
        <v>17878</v>
      </c>
      <c r="I1127" s="1" t="s">
        <v>10990</v>
      </c>
      <c r="J1127" s="1"/>
      <c r="K1127" s="1" t="s">
        <v>22967</v>
      </c>
      <c r="L1127" s="1" t="s">
        <v>1125</v>
      </c>
      <c r="M1127" s="1" t="s">
        <v>12631</v>
      </c>
      <c r="N1127" s="1" t="s">
        <v>13178</v>
      </c>
      <c r="O1127" s="1" t="s">
        <v>1125</v>
      </c>
      <c r="P1127" s="1" t="s">
        <v>22979</v>
      </c>
      <c r="Q1127" s="1" t="s">
        <v>22979</v>
      </c>
      <c r="R1127" s="1" t="s">
        <v>13822</v>
      </c>
      <c r="S1127" s="1" t="s">
        <v>1125</v>
      </c>
      <c r="T1127" s="1"/>
      <c r="U1127" s="1"/>
      <c r="V1127" s="1" t="s">
        <v>13834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7765</v>
      </c>
      <c r="H1128" s="1" t="s">
        <v>9377</v>
      </c>
      <c r="I1128" s="1" t="s">
        <v>10991</v>
      </c>
      <c r="J1128" s="1"/>
      <c r="K1128" s="1" t="s">
        <v>22967</v>
      </c>
      <c r="L1128" s="1" t="s">
        <v>1126</v>
      </c>
      <c r="M1128" s="1" t="s">
        <v>12632</v>
      </c>
      <c r="N1128" s="1" t="s">
        <v>13178</v>
      </c>
      <c r="O1128" s="1" t="s">
        <v>1126</v>
      </c>
      <c r="P1128" s="1" t="s">
        <v>22979</v>
      </c>
      <c r="Q1128" s="1" t="s">
        <v>22979</v>
      </c>
      <c r="R1128" s="1" t="s">
        <v>13822</v>
      </c>
      <c r="S1128" s="1" t="s">
        <v>1126</v>
      </c>
      <c r="T1128" s="1"/>
      <c r="U1128" s="1"/>
      <c r="V1128" s="1" t="s">
        <v>13834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20631</v>
      </c>
      <c r="F1129" s="1" t="s">
        <v>21372</v>
      </c>
      <c r="G1129" s="1" t="s">
        <v>22118</v>
      </c>
      <c r="H1129" s="1" t="s">
        <v>22856</v>
      </c>
      <c r="I1129" s="1" t="s">
        <v>10992</v>
      </c>
      <c r="J1129" s="1"/>
      <c r="K1129" s="1" t="s">
        <v>22967</v>
      </c>
      <c r="L1129" s="1" t="s">
        <v>1127</v>
      </c>
      <c r="M1129" s="1" t="s">
        <v>12633</v>
      </c>
      <c r="N1129" s="1" t="s">
        <v>13178</v>
      </c>
      <c r="O1129" s="1" t="s">
        <v>1127</v>
      </c>
      <c r="P1129" s="1" t="s">
        <v>22979</v>
      </c>
      <c r="Q1129" s="1" t="s">
        <v>22979</v>
      </c>
      <c r="R1129" s="1" t="s">
        <v>13822</v>
      </c>
      <c r="S1129" s="1" t="s">
        <v>1127</v>
      </c>
      <c r="T1129" s="1"/>
      <c r="U1129" s="1"/>
      <c r="V1129" s="1" t="s">
        <v>13834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14722</v>
      </c>
      <c r="F1130" s="1" t="s">
        <v>15776</v>
      </c>
      <c r="G1130" s="1" t="s">
        <v>16833</v>
      </c>
      <c r="H1130" s="1" t="s">
        <v>17880</v>
      </c>
      <c r="I1130" s="1" t="s">
        <v>10993</v>
      </c>
      <c r="J1130" s="1"/>
      <c r="K1130" s="1" t="s">
        <v>22967</v>
      </c>
      <c r="L1130" s="1" t="s">
        <v>1128</v>
      </c>
      <c r="M1130" s="1" t="s">
        <v>12634</v>
      </c>
      <c r="N1130" s="1" t="s">
        <v>13178</v>
      </c>
      <c r="O1130" s="1" t="s">
        <v>1128</v>
      </c>
      <c r="P1130" s="1" t="s">
        <v>22979</v>
      </c>
      <c r="Q1130" s="1" t="s">
        <v>22979</v>
      </c>
      <c r="R1130" s="1" t="s">
        <v>13822</v>
      </c>
      <c r="S1130" s="1" t="s">
        <v>1128</v>
      </c>
      <c r="T1130" s="1"/>
      <c r="U1130" s="1"/>
      <c r="V1130" s="1" t="s">
        <v>13834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6144</v>
      </c>
      <c r="G1131" s="1" t="s">
        <v>7768</v>
      </c>
      <c r="H1131" s="1" t="s">
        <v>9380</v>
      </c>
      <c r="I1131" s="1" t="s">
        <v>10994</v>
      </c>
      <c r="J1131" s="1"/>
      <c r="K1131" s="1" t="s">
        <v>22967</v>
      </c>
      <c r="L1131" s="1" t="s">
        <v>1129</v>
      </c>
      <c r="M1131" s="1" t="s">
        <v>12635</v>
      </c>
      <c r="N1131" s="1" t="s">
        <v>13178</v>
      </c>
      <c r="O1131" s="1" t="s">
        <v>1129</v>
      </c>
      <c r="P1131" s="1" t="s">
        <v>22979</v>
      </c>
      <c r="Q1131" s="1" t="s">
        <v>22979</v>
      </c>
      <c r="R1131" s="1" t="s">
        <v>13822</v>
      </c>
      <c r="S1131" s="1" t="s">
        <v>1129</v>
      </c>
      <c r="T1131" s="1"/>
      <c r="U1131" s="1"/>
      <c r="V1131" s="1" t="s">
        <v>13834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20632</v>
      </c>
      <c r="F1132" s="1" t="s">
        <v>21373</v>
      </c>
      <c r="G1132" s="1" t="s">
        <v>20632</v>
      </c>
      <c r="H1132" s="1" t="s">
        <v>22857</v>
      </c>
      <c r="I1132" s="1" t="s">
        <v>10995</v>
      </c>
      <c r="J1132" s="1"/>
      <c r="K1132" s="1" t="s">
        <v>22967</v>
      </c>
      <c r="L1132" s="1" t="s">
        <v>1130</v>
      </c>
      <c r="M1132" s="1" t="s">
        <v>12636</v>
      </c>
      <c r="N1132" s="1" t="s">
        <v>13178</v>
      </c>
      <c r="O1132" s="1" t="s">
        <v>1130</v>
      </c>
      <c r="P1132" s="1" t="s">
        <v>22979</v>
      </c>
      <c r="Q1132" s="1" t="s">
        <v>22979</v>
      </c>
      <c r="R1132" s="1" t="s">
        <v>13822</v>
      </c>
      <c r="S1132" s="1" t="s">
        <v>1130</v>
      </c>
      <c r="T1132" s="1"/>
      <c r="U1132" s="1"/>
      <c r="V1132" s="1" t="s">
        <v>13834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20633</v>
      </c>
      <c r="F1133" s="1" t="s">
        <v>21374</v>
      </c>
      <c r="G1133" s="1" t="s">
        <v>22119</v>
      </c>
      <c r="H1133" s="1" t="s">
        <v>22858</v>
      </c>
      <c r="I1133" s="1" t="s">
        <v>10996</v>
      </c>
      <c r="J1133" s="1"/>
      <c r="K1133" s="1" t="s">
        <v>22967</v>
      </c>
      <c r="L1133" s="1" t="s">
        <v>1131</v>
      </c>
      <c r="M1133" s="1" t="s">
        <v>12637</v>
      </c>
      <c r="N1133" s="1" t="s">
        <v>13178</v>
      </c>
      <c r="O1133" s="1" t="s">
        <v>1131</v>
      </c>
      <c r="P1133" s="1" t="s">
        <v>22979</v>
      </c>
      <c r="Q1133" s="1" t="s">
        <v>22979</v>
      </c>
      <c r="R1133" s="1" t="s">
        <v>13822</v>
      </c>
      <c r="S1133" s="1" t="s">
        <v>1131</v>
      </c>
      <c r="T1133" s="1"/>
      <c r="U1133" s="1"/>
      <c r="V1133" s="1" t="s">
        <v>13834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20634</v>
      </c>
      <c r="F1134" s="1" t="s">
        <v>21375</v>
      </c>
      <c r="G1134" s="1" t="s">
        <v>22120</v>
      </c>
      <c r="H1134" s="1" t="s">
        <v>22859</v>
      </c>
      <c r="I1134" s="1" t="s">
        <v>10997</v>
      </c>
      <c r="J1134" s="1"/>
      <c r="K1134" s="1" t="s">
        <v>22967</v>
      </c>
      <c r="L1134" s="1" t="s">
        <v>1132</v>
      </c>
      <c r="M1134" s="1" t="s">
        <v>12638</v>
      </c>
      <c r="N1134" s="1" t="s">
        <v>13178</v>
      </c>
      <c r="O1134" s="1" t="s">
        <v>1132</v>
      </c>
      <c r="P1134" s="1" t="s">
        <v>22979</v>
      </c>
      <c r="Q1134" s="1" t="s">
        <v>22979</v>
      </c>
      <c r="R1134" s="1" t="s">
        <v>13822</v>
      </c>
      <c r="S1134" s="1" t="s">
        <v>1132</v>
      </c>
      <c r="T1134" s="1"/>
      <c r="U1134" s="1"/>
      <c r="V1134" s="1" t="s">
        <v>13834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6148</v>
      </c>
      <c r="G1135" s="1" t="s">
        <v>7771</v>
      </c>
      <c r="H1135" s="1" t="s">
        <v>9384</v>
      </c>
      <c r="I1135" s="1" t="s">
        <v>10998</v>
      </c>
      <c r="J1135" s="1"/>
      <c r="K1135" s="1" t="s">
        <v>22967</v>
      </c>
      <c r="L1135" s="1" t="s">
        <v>1133</v>
      </c>
      <c r="M1135" s="1" t="s">
        <v>12639</v>
      </c>
      <c r="N1135" s="1" t="s">
        <v>13178</v>
      </c>
      <c r="O1135" s="1" t="s">
        <v>1133</v>
      </c>
      <c r="P1135" s="1" t="s">
        <v>22979</v>
      </c>
      <c r="Q1135" s="1" t="s">
        <v>22979</v>
      </c>
      <c r="R1135" s="1" t="s">
        <v>13822</v>
      </c>
      <c r="S1135" s="1" t="s">
        <v>1133</v>
      </c>
      <c r="T1135" s="1"/>
      <c r="U1135" s="1"/>
      <c r="V1135" s="1" t="s">
        <v>13834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20635</v>
      </c>
      <c r="F1136" s="1" t="s">
        <v>21376</v>
      </c>
      <c r="G1136" s="1" t="s">
        <v>22121</v>
      </c>
      <c r="H1136" s="1" t="s">
        <v>22860</v>
      </c>
      <c r="I1136" s="1" t="s">
        <v>10999</v>
      </c>
      <c r="J1136" s="1"/>
      <c r="K1136" s="1" t="s">
        <v>22967</v>
      </c>
      <c r="L1136" s="1" t="s">
        <v>1134</v>
      </c>
      <c r="M1136" s="1" t="s">
        <v>12640</v>
      </c>
      <c r="N1136" s="1" t="s">
        <v>13178</v>
      </c>
      <c r="O1136" s="1" t="s">
        <v>1134</v>
      </c>
      <c r="P1136" s="1" t="s">
        <v>22979</v>
      </c>
      <c r="Q1136" s="1" t="s">
        <v>22979</v>
      </c>
      <c r="R1136" s="1" t="s">
        <v>13822</v>
      </c>
      <c r="S1136" s="1" t="s">
        <v>1134</v>
      </c>
      <c r="T1136" s="1"/>
      <c r="U1136" s="1"/>
      <c r="V1136" s="1" t="s">
        <v>13834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6150</v>
      </c>
      <c r="G1137" s="1" t="s">
        <v>7773</v>
      </c>
      <c r="H1137" s="1" t="s">
        <v>9386</v>
      </c>
      <c r="I1137" s="1" t="s">
        <v>11000</v>
      </c>
      <c r="J1137" s="1"/>
      <c r="K1137" s="1" t="s">
        <v>22967</v>
      </c>
      <c r="L1137" s="1" t="s">
        <v>1135</v>
      </c>
      <c r="M1137" s="1" t="s">
        <v>12641</v>
      </c>
      <c r="N1137" s="1" t="s">
        <v>13178</v>
      </c>
      <c r="O1137" s="1" t="s">
        <v>1135</v>
      </c>
      <c r="P1137" s="1" t="s">
        <v>22979</v>
      </c>
      <c r="Q1137" s="1" t="s">
        <v>22979</v>
      </c>
      <c r="R1137" s="1" t="s">
        <v>13822</v>
      </c>
      <c r="S1137" s="1" t="s">
        <v>1135</v>
      </c>
      <c r="T1137" s="1"/>
      <c r="U1137" s="1"/>
      <c r="V1137" s="1" t="s">
        <v>13834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20636</v>
      </c>
      <c r="F1138" s="1" t="s">
        <v>21377</v>
      </c>
      <c r="G1138" s="1" t="s">
        <v>22122</v>
      </c>
      <c r="H1138" s="1" t="s">
        <v>22861</v>
      </c>
      <c r="I1138" s="1" t="s">
        <v>11001</v>
      </c>
      <c r="J1138" s="1"/>
      <c r="K1138" s="1" t="s">
        <v>22967</v>
      </c>
      <c r="L1138" s="1" t="s">
        <v>1136</v>
      </c>
      <c r="M1138" s="1" t="s">
        <v>12642</v>
      </c>
      <c r="N1138" s="1" t="s">
        <v>13178</v>
      </c>
      <c r="O1138" s="1" t="s">
        <v>1136</v>
      </c>
      <c r="P1138" s="1" t="s">
        <v>22979</v>
      </c>
      <c r="Q1138" s="1" t="s">
        <v>22979</v>
      </c>
      <c r="R1138" s="1" t="s">
        <v>13822</v>
      </c>
      <c r="S1138" s="1" t="s">
        <v>1136</v>
      </c>
      <c r="T1138" s="1"/>
      <c r="U1138" s="1"/>
      <c r="V1138" s="1" t="s">
        <v>13834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20637</v>
      </c>
      <c r="F1139" s="1" t="s">
        <v>21378</v>
      </c>
      <c r="G1139" s="1" t="s">
        <v>22123</v>
      </c>
      <c r="H1139" s="1" t="s">
        <v>22862</v>
      </c>
      <c r="I1139" s="1" t="s">
        <v>11002</v>
      </c>
      <c r="J1139" s="1"/>
      <c r="K1139" s="1" t="s">
        <v>22967</v>
      </c>
      <c r="L1139" s="1" t="s">
        <v>1137</v>
      </c>
      <c r="M1139" s="1" t="s">
        <v>12643</v>
      </c>
      <c r="N1139" s="1" t="s">
        <v>13178</v>
      </c>
      <c r="O1139" s="1" t="s">
        <v>1137</v>
      </c>
      <c r="P1139" s="1" t="s">
        <v>22979</v>
      </c>
      <c r="Q1139" s="1" t="s">
        <v>22979</v>
      </c>
      <c r="R1139" s="1" t="s">
        <v>13822</v>
      </c>
      <c r="S1139" s="1" t="s">
        <v>1137</v>
      </c>
      <c r="T1139" s="1"/>
      <c r="U1139" s="1"/>
      <c r="V1139" s="1" t="s">
        <v>13834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20638</v>
      </c>
      <c r="F1140" s="1" t="s">
        <v>21379</v>
      </c>
      <c r="G1140" s="1" t="s">
        <v>22124</v>
      </c>
      <c r="H1140" s="1" t="s">
        <v>20638</v>
      </c>
      <c r="I1140" s="1" t="s">
        <v>11003</v>
      </c>
      <c r="J1140" s="1"/>
      <c r="K1140" s="1" t="s">
        <v>22967</v>
      </c>
      <c r="L1140" s="1" t="s">
        <v>1138</v>
      </c>
      <c r="M1140" s="1" t="s">
        <v>12644</v>
      </c>
      <c r="N1140" s="1" t="s">
        <v>13178</v>
      </c>
      <c r="O1140" s="1" t="s">
        <v>1138</v>
      </c>
      <c r="P1140" s="1" t="s">
        <v>22979</v>
      </c>
      <c r="Q1140" s="1" t="s">
        <v>22979</v>
      </c>
      <c r="R1140" s="1" t="s">
        <v>13822</v>
      </c>
      <c r="S1140" s="1" t="s">
        <v>1138</v>
      </c>
      <c r="T1140" s="1"/>
      <c r="U1140" s="1"/>
      <c r="V1140" s="1" t="s">
        <v>13834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20639</v>
      </c>
      <c r="F1141" s="1" t="s">
        <v>21380</v>
      </c>
      <c r="G1141" s="1" t="s">
        <v>22125</v>
      </c>
      <c r="H1141" s="1" t="s">
        <v>22863</v>
      </c>
      <c r="I1141" s="1" t="s">
        <v>10926</v>
      </c>
      <c r="J1141" s="1"/>
      <c r="K1141" s="1" t="s">
        <v>22967</v>
      </c>
      <c r="L1141" s="1" t="s">
        <v>1139</v>
      </c>
      <c r="M1141" s="1" t="s">
        <v>12645</v>
      </c>
      <c r="N1141" s="1" t="s">
        <v>13178</v>
      </c>
      <c r="O1141" s="1" t="s">
        <v>1139</v>
      </c>
      <c r="P1141" s="1" t="s">
        <v>22979</v>
      </c>
      <c r="Q1141" s="1" t="s">
        <v>22979</v>
      </c>
      <c r="R1141" s="1" t="s">
        <v>13822</v>
      </c>
      <c r="S1141" s="1" t="s">
        <v>1139</v>
      </c>
      <c r="T1141" s="1"/>
      <c r="U1141" s="1"/>
      <c r="V1141" s="1" t="s">
        <v>13834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20640</v>
      </c>
      <c r="F1142" s="1" t="s">
        <v>21381</v>
      </c>
      <c r="G1142" s="1" t="s">
        <v>22126</v>
      </c>
      <c r="H1142" s="1" t="s">
        <v>22864</v>
      </c>
      <c r="I1142" s="1" t="s">
        <v>10002</v>
      </c>
      <c r="J1142" s="1"/>
      <c r="K1142" s="1" t="s">
        <v>22967</v>
      </c>
      <c r="L1142" s="1" t="s">
        <v>1140</v>
      </c>
      <c r="M1142" s="1" t="s">
        <v>12646</v>
      </c>
      <c r="N1142" s="1" t="s">
        <v>13178</v>
      </c>
      <c r="O1142" s="1" t="s">
        <v>1140</v>
      </c>
      <c r="P1142" s="1" t="s">
        <v>22979</v>
      </c>
      <c r="Q1142" s="1" t="s">
        <v>22979</v>
      </c>
      <c r="R1142" s="1" t="s">
        <v>13822</v>
      </c>
      <c r="S1142" s="1" t="s">
        <v>1140</v>
      </c>
      <c r="T1142" s="1"/>
      <c r="U1142" s="1"/>
      <c r="V1142" s="1" t="s">
        <v>13834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20641</v>
      </c>
      <c r="F1143" s="1" t="s">
        <v>21382</v>
      </c>
      <c r="G1143" s="1" t="s">
        <v>22127</v>
      </c>
      <c r="H1143" s="1" t="s">
        <v>22865</v>
      </c>
      <c r="I1143" s="1" t="s">
        <v>11004</v>
      </c>
      <c r="J1143" s="1"/>
      <c r="K1143" s="1" t="s">
        <v>22967</v>
      </c>
      <c r="L1143" s="1" t="s">
        <v>1141</v>
      </c>
      <c r="M1143" s="1" t="s">
        <v>12647</v>
      </c>
      <c r="N1143" s="1" t="s">
        <v>13178</v>
      </c>
      <c r="O1143" s="1" t="s">
        <v>1141</v>
      </c>
      <c r="P1143" s="1" t="s">
        <v>22979</v>
      </c>
      <c r="Q1143" s="1" t="s">
        <v>22979</v>
      </c>
      <c r="R1143" s="1" t="s">
        <v>13822</v>
      </c>
      <c r="S1143" s="1" t="s">
        <v>1141</v>
      </c>
      <c r="T1143" s="1"/>
      <c r="U1143" s="1"/>
      <c r="V1143" s="1" t="s">
        <v>13834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6157</v>
      </c>
      <c r="G1144" s="1" t="s">
        <v>7780</v>
      </c>
      <c r="H1144" s="1" t="s">
        <v>9393</v>
      </c>
      <c r="I1144" s="1" t="s">
        <v>11005</v>
      </c>
      <c r="J1144" s="1"/>
      <c r="K1144" s="1" t="s">
        <v>22967</v>
      </c>
      <c r="L1144" s="1" t="s">
        <v>1142</v>
      </c>
      <c r="M1144" s="1" t="s">
        <v>12648</v>
      </c>
      <c r="N1144" s="1" t="s">
        <v>13178</v>
      </c>
      <c r="O1144" s="1" t="s">
        <v>1142</v>
      </c>
      <c r="P1144" s="1" t="s">
        <v>22979</v>
      </c>
      <c r="Q1144" s="1" t="s">
        <v>22979</v>
      </c>
      <c r="R1144" s="1" t="s">
        <v>13822</v>
      </c>
      <c r="S1144" s="1" t="s">
        <v>1142</v>
      </c>
      <c r="T1144" s="1"/>
      <c r="U1144" s="1"/>
      <c r="V1144" s="1" t="s">
        <v>13834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20642</v>
      </c>
      <c r="F1145" s="1" t="s">
        <v>21383</v>
      </c>
      <c r="G1145" s="1" t="s">
        <v>22128</v>
      </c>
      <c r="H1145" s="1" t="s">
        <v>22857</v>
      </c>
      <c r="I1145" s="1" t="s">
        <v>11006</v>
      </c>
      <c r="J1145" s="1"/>
      <c r="K1145" s="1" t="s">
        <v>22967</v>
      </c>
      <c r="L1145" s="1" t="s">
        <v>1143</v>
      </c>
      <c r="M1145" s="1" t="s">
        <v>12649</v>
      </c>
      <c r="N1145" s="1" t="s">
        <v>13178</v>
      </c>
      <c r="O1145" s="1" t="s">
        <v>1143</v>
      </c>
      <c r="P1145" s="1" t="s">
        <v>22979</v>
      </c>
      <c r="Q1145" s="1" t="s">
        <v>22979</v>
      </c>
      <c r="R1145" s="1" t="s">
        <v>13822</v>
      </c>
      <c r="S1145" s="1" t="s">
        <v>1143</v>
      </c>
      <c r="T1145" s="1"/>
      <c r="U1145" s="1"/>
      <c r="V1145" s="1" t="s">
        <v>13834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20643</v>
      </c>
      <c r="F1146" s="1" t="s">
        <v>21384</v>
      </c>
      <c r="G1146" s="1" t="s">
        <v>22129</v>
      </c>
      <c r="H1146" s="1" t="s">
        <v>22866</v>
      </c>
      <c r="I1146" s="1" t="s">
        <v>11007</v>
      </c>
      <c r="J1146" s="1"/>
      <c r="K1146" s="1" t="s">
        <v>22967</v>
      </c>
      <c r="L1146" s="1" t="s">
        <v>1144</v>
      </c>
      <c r="M1146" s="1" t="s">
        <v>12650</v>
      </c>
      <c r="N1146" s="1" t="s">
        <v>13178</v>
      </c>
      <c r="O1146" s="1" t="s">
        <v>1144</v>
      </c>
      <c r="P1146" s="1" t="s">
        <v>22979</v>
      </c>
      <c r="Q1146" s="1" t="s">
        <v>22979</v>
      </c>
      <c r="R1146" s="1" t="s">
        <v>13822</v>
      </c>
      <c r="S1146" s="1" t="s">
        <v>1144</v>
      </c>
      <c r="T1146" s="1"/>
      <c r="U1146" s="1"/>
      <c r="V1146" s="1" t="s">
        <v>13834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20644</v>
      </c>
      <c r="F1147" s="1" t="s">
        <v>21385</v>
      </c>
      <c r="G1147" s="1" t="s">
        <v>22130</v>
      </c>
      <c r="H1147" s="1" t="s">
        <v>22867</v>
      </c>
      <c r="I1147" s="1" t="s">
        <v>11008</v>
      </c>
      <c r="J1147" s="1"/>
      <c r="K1147" s="1" t="s">
        <v>22967</v>
      </c>
      <c r="L1147" s="1" t="s">
        <v>1145</v>
      </c>
      <c r="M1147" s="1" t="s">
        <v>12651</v>
      </c>
      <c r="N1147" s="1" t="s">
        <v>13178</v>
      </c>
      <c r="O1147" s="1" t="s">
        <v>1145</v>
      </c>
      <c r="P1147" s="1" t="s">
        <v>22979</v>
      </c>
      <c r="Q1147" s="1" t="s">
        <v>22979</v>
      </c>
      <c r="R1147" s="1" t="s">
        <v>13822</v>
      </c>
      <c r="S1147" s="1" t="s">
        <v>1145</v>
      </c>
      <c r="T1147" s="1"/>
      <c r="U1147" s="1"/>
      <c r="V1147" s="1" t="s">
        <v>13834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14736</v>
      </c>
      <c r="F1148" s="1" t="s">
        <v>15790</v>
      </c>
      <c r="G1148" s="1" t="s">
        <v>16846</v>
      </c>
      <c r="H1148" s="1" t="s">
        <v>17892</v>
      </c>
      <c r="I1148" s="1" t="s">
        <v>11009</v>
      </c>
      <c r="J1148" s="1"/>
      <c r="K1148" s="1" t="s">
        <v>22967</v>
      </c>
      <c r="L1148" s="1" t="s">
        <v>1146</v>
      </c>
      <c r="M1148" s="1" t="s">
        <v>12652</v>
      </c>
      <c r="N1148" s="1" t="s">
        <v>13178</v>
      </c>
      <c r="O1148" s="1" t="s">
        <v>1146</v>
      </c>
      <c r="P1148" s="1" t="s">
        <v>22979</v>
      </c>
      <c r="Q1148" s="1" t="s">
        <v>22979</v>
      </c>
      <c r="R1148" s="1" t="s">
        <v>13822</v>
      </c>
      <c r="S1148" s="1" t="s">
        <v>1146</v>
      </c>
      <c r="T1148" s="1"/>
      <c r="U1148" s="1"/>
      <c r="V1148" s="1" t="s">
        <v>13834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20645</v>
      </c>
      <c r="F1149" s="1" t="s">
        <v>21386</v>
      </c>
      <c r="G1149" s="1" t="s">
        <v>22131</v>
      </c>
      <c r="H1149" s="1" t="s">
        <v>22868</v>
      </c>
      <c r="I1149" s="1" t="s">
        <v>11010</v>
      </c>
      <c r="J1149" s="1"/>
      <c r="K1149" s="1" t="s">
        <v>22967</v>
      </c>
      <c r="L1149" s="1" t="s">
        <v>1147</v>
      </c>
      <c r="M1149" s="1" t="s">
        <v>12653</v>
      </c>
      <c r="N1149" s="1" t="s">
        <v>13178</v>
      </c>
      <c r="O1149" s="1" t="s">
        <v>1147</v>
      </c>
      <c r="P1149" s="1" t="s">
        <v>22979</v>
      </c>
      <c r="Q1149" s="1" t="s">
        <v>22979</v>
      </c>
      <c r="R1149" s="1" t="s">
        <v>13822</v>
      </c>
      <c r="S1149" s="1" t="s">
        <v>1147</v>
      </c>
      <c r="T1149" s="1"/>
      <c r="U1149" s="1"/>
      <c r="V1149" s="1" t="s">
        <v>13834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6163</v>
      </c>
      <c r="G1150" s="1" t="s">
        <v>7786</v>
      </c>
      <c r="H1150" s="1" t="s">
        <v>9398</v>
      </c>
      <c r="I1150" s="1" t="s">
        <v>11011</v>
      </c>
      <c r="J1150" s="1"/>
      <c r="K1150" s="1" t="s">
        <v>22967</v>
      </c>
      <c r="L1150" s="1" t="s">
        <v>1148</v>
      </c>
      <c r="M1150" s="1" t="s">
        <v>12654</v>
      </c>
      <c r="N1150" s="1" t="s">
        <v>13178</v>
      </c>
      <c r="O1150" s="1" t="s">
        <v>1148</v>
      </c>
      <c r="P1150" s="1" t="s">
        <v>22979</v>
      </c>
      <c r="Q1150" s="1" t="s">
        <v>22979</v>
      </c>
      <c r="R1150" s="1" t="s">
        <v>13822</v>
      </c>
      <c r="S1150" s="1" t="s">
        <v>1148</v>
      </c>
      <c r="T1150" s="1"/>
      <c r="U1150" s="1"/>
      <c r="V1150" s="1" t="s">
        <v>13834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6164</v>
      </c>
      <c r="G1151" s="1" t="s">
        <v>7787</v>
      </c>
      <c r="H1151" s="1" t="s">
        <v>9399</v>
      </c>
      <c r="I1151" s="1" t="s">
        <v>11012</v>
      </c>
      <c r="J1151" s="1"/>
      <c r="K1151" s="1" t="s">
        <v>22967</v>
      </c>
      <c r="L1151" s="1" t="s">
        <v>1149</v>
      </c>
      <c r="M1151" s="1" t="s">
        <v>12655</v>
      </c>
      <c r="N1151" s="1" t="s">
        <v>13178</v>
      </c>
      <c r="O1151" s="1" t="s">
        <v>1149</v>
      </c>
      <c r="P1151" s="1" t="s">
        <v>22979</v>
      </c>
      <c r="Q1151" s="1" t="s">
        <v>22979</v>
      </c>
      <c r="R1151" s="1" t="s">
        <v>13822</v>
      </c>
      <c r="S1151" s="1" t="s">
        <v>1149</v>
      </c>
      <c r="T1151" s="1"/>
      <c r="U1151" s="1"/>
      <c r="V1151" s="1" t="s">
        <v>13834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14739</v>
      </c>
      <c r="F1152" s="1" t="s">
        <v>15793</v>
      </c>
      <c r="G1152" s="1" t="s">
        <v>16849</v>
      </c>
      <c r="H1152" s="1" t="s">
        <v>17895</v>
      </c>
      <c r="I1152" s="1" t="s">
        <v>11013</v>
      </c>
      <c r="J1152" s="1"/>
      <c r="K1152" s="1" t="s">
        <v>22967</v>
      </c>
      <c r="L1152" s="1" t="s">
        <v>1150</v>
      </c>
      <c r="M1152" s="1" t="s">
        <v>12656</v>
      </c>
      <c r="N1152" s="1" t="s">
        <v>13178</v>
      </c>
      <c r="O1152" s="1" t="s">
        <v>1150</v>
      </c>
      <c r="P1152" s="1" t="s">
        <v>22979</v>
      </c>
      <c r="Q1152" s="1" t="s">
        <v>22979</v>
      </c>
      <c r="R1152" s="1" t="s">
        <v>13822</v>
      </c>
      <c r="S1152" s="1" t="s">
        <v>1150</v>
      </c>
      <c r="T1152" s="1"/>
      <c r="U1152" s="1"/>
      <c r="V1152" s="1" t="s">
        <v>13834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20646</v>
      </c>
      <c r="F1153" s="1" t="s">
        <v>21387</v>
      </c>
      <c r="G1153" s="1" t="s">
        <v>20646</v>
      </c>
      <c r="H1153" s="1" t="s">
        <v>22869</v>
      </c>
      <c r="I1153" s="1" t="s">
        <v>11014</v>
      </c>
      <c r="J1153" s="1"/>
      <c r="K1153" s="1" t="s">
        <v>22967</v>
      </c>
      <c r="L1153" s="1" t="s">
        <v>1151</v>
      </c>
      <c r="M1153" s="1" t="s">
        <v>12657</v>
      </c>
      <c r="N1153" s="1" t="s">
        <v>13178</v>
      </c>
      <c r="O1153" s="1" t="s">
        <v>1151</v>
      </c>
      <c r="P1153" s="1" t="s">
        <v>22979</v>
      </c>
      <c r="Q1153" s="1" t="s">
        <v>22979</v>
      </c>
      <c r="R1153" s="1" t="s">
        <v>13822</v>
      </c>
      <c r="S1153" s="1" t="s">
        <v>1151</v>
      </c>
      <c r="T1153" s="1"/>
      <c r="U1153" s="1"/>
      <c r="V1153" s="1" t="s">
        <v>13834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20647</v>
      </c>
      <c r="F1154" s="1" t="s">
        <v>21388</v>
      </c>
      <c r="G1154" s="1" t="s">
        <v>22132</v>
      </c>
      <c r="H1154" s="1" t="s">
        <v>22870</v>
      </c>
      <c r="I1154" s="1" t="s">
        <v>11015</v>
      </c>
      <c r="J1154" s="1"/>
      <c r="K1154" s="1" t="s">
        <v>22967</v>
      </c>
      <c r="L1154" s="1" t="s">
        <v>1152</v>
      </c>
      <c r="M1154" s="1" t="s">
        <v>12658</v>
      </c>
      <c r="N1154" s="1" t="s">
        <v>13178</v>
      </c>
      <c r="O1154" s="1" t="s">
        <v>1152</v>
      </c>
      <c r="P1154" s="1" t="s">
        <v>22979</v>
      </c>
      <c r="Q1154" s="1" t="s">
        <v>22979</v>
      </c>
      <c r="R1154" s="1" t="s">
        <v>13822</v>
      </c>
      <c r="S1154" s="1" t="s">
        <v>1152</v>
      </c>
      <c r="T1154" s="1"/>
      <c r="U1154" s="1"/>
      <c r="V1154" s="1" t="s">
        <v>13834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20648</v>
      </c>
      <c r="F1155" s="1" t="s">
        <v>20648</v>
      </c>
      <c r="G1155" s="1" t="s">
        <v>22133</v>
      </c>
      <c r="H1155" s="1" t="s">
        <v>22871</v>
      </c>
      <c r="I1155" s="1" t="s">
        <v>11016</v>
      </c>
      <c r="J1155" s="1"/>
      <c r="K1155" s="1" t="s">
        <v>22967</v>
      </c>
      <c r="L1155" s="1" t="s">
        <v>1153</v>
      </c>
      <c r="M1155" s="1" t="s">
        <v>12659</v>
      </c>
      <c r="N1155" s="1" t="s">
        <v>13178</v>
      </c>
      <c r="O1155" s="1" t="s">
        <v>1153</v>
      </c>
      <c r="P1155" s="1" t="s">
        <v>22979</v>
      </c>
      <c r="Q1155" s="1" t="s">
        <v>22979</v>
      </c>
      <c r="R1155" s="1" t="s">
        <v>13822</v>
      </c>
      <c r="S1155" s="1" t="s">
        <v>1153</v>
      </c>
      <c r="T1155" s="1"/>
      <c r="U1155" s="1"/>
      <c r="V1155" s="1" t="s">
        <v>13834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6168</v>
      </c>
      <c r="G1156" s="1" t="s">
        <v>7791</v>
      </c>
      <c r="H1156" s="1" t="s">
        <v>9404</v>
      </c>
      <c r="I1156" s="1" t="s">
        <v>11017</v>
      </c>
      <c r="J1156" s="1"/>
      <c r="K1156" s="1" t="s">
        <v>22967</v>
      </c>
      <c r="L1156" s="1" t="s">
        <v>1154</v>
      </c>
      <c r="M1156" s="1" t="s">
        <v>12660</v>
      </c>
      <c r="N1156" s="1" t="s">
        <v>13178</v>
      </c>
      <c r="O1156" s="1" t="s">
        <v>1154</v>
      </c>
      <c r="P1156" s="1" t="s">
        <v>22979</v>
      </c>
      <c r="Q1156" s="1" t="s">
        <v>22979</v>
      </c>
      <c r="R1156" s="1" t="s">
        <v>13822</v>
      </c>
      <c r="S1156" s="1" t="s">
        <v>1154</v>
      </c>
      <c r="T1156" s="1"/>
      <c r="U1156" s="1"/>
      <c r="V1156" s="1" t="s">
        <v>13834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6169</v>
      </c>
      <c r="G1157" s="1" t="s">
        <v>7792</v>
      </c>
      <c r="H1157" s="1" t="s">
        <v>9405</v>
      </c>
      <c r="I1157" s="1" t="s">
        <v>10629</v>
      </c>
      <c r="J1157" s="1"/>
      <c r="K1157" s="1" t="s">
        <v>22967</v>
      </c>
      <c r="L1157" s="1" t="s">
        <v>1155</v>
      </c>
      <c r="M1157" s="1" t="s">
        <v>12661</v>
      </c>
      <c r="N1157" s="1" t="s">
        <v>13178</v>
      </c>
      <c r="O1157" s="1" t="s">
        <v>1155</v>
      </c>
      <c r="P1157" s="1" t="s">
        <v>22979</v>
      </c>
      <c r="Q1157" s="1" t="s">
        <v>22979</v>
      </c>
      <c r="R1157" s="1" t="s">
        <v>13822</v>
      </c>
      <c r="S1157" s="1" t="s">
        <v>1155</v>
      </c>
      <c r="T1157" s="1"/>
      <c r="U1157" s="1"/>
      <c r="V1157" s="1" t="s">
        <v>13834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6170</v>
      </c>
      <c r="G1158" s="1" t="s">
        <v>7793</v>
      </c>
      <c r="H1158" s="1" t="s">
        <v>9406</v>
      </c>
      <c r="I1158" s="1" t="s">
        <v>11018</v>
      </c>
      <c r="J1158" s="1"/>
      <c r="K1158" s="1" t="s">
        <v>22967</v>
      </c>
      <c r="L1158" s="1" t="s">
        <v>1156</v>
      </c>
      <c r="M1158" s="1" t="s">
        <v>12662</v>
      </c>
      <c r="N1158" s="1" t="s">
        <v>13178</v>
      </c>
      <c r="O1158" s="1" t="s">
        <v>1156</v>
      </c>
      <c r="P1158" s="1" t="s">
        <v>22979</v>
      </c>
      <c r="Q1158" s="1" t="s">
        <v>22979</v>
      </c>
      <c r="R1158" s="1" t="s">
        <v>13822</v>
      </c>
      <c r="S1158" s="1" t="s">
        <v>1156</v>
      </c>
      <c r="T1158" s="1"/>
      <c r="U1158" s="1"/>
      <c r="V1158" s="1" t="s">
        <v>13834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14743</v>
      </c>
      <c r="F1159" s="1" t="s">
        <v>15797</v>
      </c>
      <c r="G1159" s="1" t="s">
        <v>16852</v>
      </c>
      <c r="H1159" s="1" t="s">
        <v>17899</v>
      </c>
      <c r="I1159" s="1" t="s">
        <v>11019</v>
      </c>
      <c r="J1159" s="1"/>
      <c r="K1159" s="1" t="s">
        <v>22967</v>
      </c>
      <c r="L1159" s="1" t="s">
        <v>1157</v>
      </c>
      <c r="M1159" s="1" t="s">
        <v>12663</v>
      </c>
      <c r="N1159" s="1" t="s">
        <v>13178</v>
      </c>
      <c r="O1159" s="1" t="s">
        <v>1157</v>
      </c>
      <c r="P1159" s="1" t="s">
        <v>22979</v>
      </c>
      <c r="Q1159" s="1" t="s">
        <v>22979</v>
      </c>
      <c r="R1159" s="1" t="s">
        <v>13822</v>
      </c>
      <c r="S1159" s="1" t="s">
        <v>1157</v>
      </c>
      <c r="T1159" s="1"/>
      <c r="U1159" s="1"/>
      <c r="V1159" s="1" t="s">
        <v>13834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20649</v>
      </c>
      <c r="F1160" s="1" t="s">
        <v>21389</v>
      </c>
      <c r="G1160" s="1" t="s">
        <v>22134</v>
      </c>
      <c r="H1160" s="1" t="s">
        <v>22872</v>
      </c>
      <c r="I1160" s="1" t="s">
        <v>11020</v>
      </c>
      <c r="J1160" s="1"/>
      <c r="K1160" s="1" t="s">
        <v>22967</v>
      </c>
      <c r="L1160" s="1" t="s">
        <v>1158</v>
      </c>
      <c r="M1160" s="1" t="s">
        <v>12664</v>
      </c>
      <c r="N1160" s="1" t="s">
        <v>13178</v>
      </c>
      <c r="O1160" s="1" t="s">
        <v>1158</v>
      </c>
      <c r="P1160" s="1" t="s">
        <v>22979</v>
      </c>
      <c r="Q1160" s="1" t="s">
        <v>22979</v>
      </c>
      <c r="R1160" s="1" t="s">
        <v>13822</v>
      </c>
      <c r="S1160" s="1" t="s">
        <v>1158</v>
      </c>
      <c r="T1160" s="1"/>
      <c r="U1160" s="1"/>
      <c r="V1160" s="1" t="s">
        <v>13834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6173</v>
      </c>
      <c r="G1161" s="1" t="s">
        <v>7796</v>
      </c>
      <c r="H1161" s="1" t="s">
        <v>9409</v>
      </c>
      <c r="I1161" s="1" t="s">
        <v>11021</v>
      </c>
      <c r="J1161" s="1"/>
      <c r="K1161" s="1" t="s">
        <v>22967</v>
      </c>
      <c r="L1161" s="1" t="s">
        <v>1159</v>
      </c>
      <c r="M1161" s="1" t="s">
        <v>12665</v>
      </c>
      <c r="N1161" s="1" t="s">
        <v>13178</v>
      </c>
      <c r="O1161" s="1" t="s">
        <v>1159</v>
      </c>
      <c r="P1161" s="1" t="s">
        <v>22979</v>
      </c>
      <c r="Q1161" s="1" t="s">
        <v>22979</v>
      </c>
      <c r="R1161" s="1" t="s">
        <v>13822</v>
      </c>
      <c r="S1161" s="1" t="s">
        <v>1159</v>
      </c>
      <c r="T1161" s="1"/>
      <c r="U1161" s="1"/>
      <c r="V1161" s="1" t="s">
        <v>13834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20650</v>
      </c>
      <c r="F1162" s="1" t="s">
        <v>21390</v>
      </c>
      <c r="G1162" s="1" t="s">
        <v>22135</v>
      </c>
      <c r="H1162" s="1" t="s">
        <v>22873</v>
      </c>
      <c r="I1162" s="1" t="s">
        <v>11022</v>
      </c>
      <c r="J1162" s="1"/>
      <c r="K1162" s="1" t="s">
        <v>22967</v>
      </c>
      <c r="L1162" s="1" t="s">
        <v>1160</v>
      </c>
      <c r="M1162" s="1" t="s">
        <v>12666</v>
      </c>
      <c r="N1162" s="1" t="s">
        <v>13178</v>
      </c>
      <c r="O1162" s="1" t="s">
        <v>1160</v>
      </c>
      <c r="P1162" s="1" t="s">
        <v>22979</v>
      </c>
      <c r="Q1162" s="1" t="s">
        <v>22979</v>
      </c>
      <c r="R1162" s="1" t="s">
        <v>13822</v>
      </c>
      <c r="S1162" s="1" t="s">
        <v>1160</v>
      </c>
      <c r="T1162" s="1"/>
      <c r="U1162" s="1"/>
      <c r="V1162" s="1" t="s">
        <v>13834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6175</v>
      </c>
      <c r="G1163" s="1" t="s">
        <v>7798</v>
      </c>
      <c r="H1163" s="1" t="s">
        <v>9411</v>
      </c>
      <c r="I1163" s="1" t="s">
        <v>11018</v>
      </c>
      <c r="J1163" s="1"/>
      <c r="K1163" s="1" t="s">
        <v>22967</v>
      </c>
      <c r="L1163" s="1" t="s">
        <v>1161</v>
      </c>
      <c r="M1163" s="1" t="s">
        <v>12667</v>
      </c>
      <c r="N1163" s="1" t="s">
        <v>13178</v>
      </c>
      <c r="O1163" s="1" t="s">
        <v>1161</v>
      </c>
      <c r="P1163" s="1" t="s">
        <v>22979</v>
      </c>
      <c r="Q1163" s="1" t="s">
        <v>22979</v>
      </c>
      <c r="R1163" s="1" t="s">
        <v>13822</v>
      </c>
      <c r="S1163" s="1" t="s">
        <v>1161</v>
      </c>
      <c r="T1163" s="1"/>
      <c r="U1163" s="1"/>
      <c r="V1163" s="1" t="s">
        <v>13834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6176</v>
      </c>
      <c r="G1164" s="1" t="s">
        <v>7799</v>
      </c>
      <c r="H1164" s="1" t="s">
        <v>9412</v>
      </c>
      <c r="I1164" s="1" t="s">
        <v>11023</v>
      </c>
      <c r="J1164" s="1"/>
      <c r="K1164" s="1" t="s">
        <v>22967</v>
      </c>
      <c r="L1164" s="1" t="s">
        <v>1162</v>
      </c>
      <c r="M1164" s="1" t="s">
        <v>12668</v>
      </c>
      <c r="N1164" s="1" t="s">
        <v>13178</v>
      </c>
      <c r="O1164" s="1" t="s">
        <v>1162</v>
      </c>
      <c r="P1164" s="1" t="s">
        <v>22979</v>
      </c>
      <c r="Q1164" s="1" t="s">
        <v>22979</v>
      </c>
      <c r="R1164" s="1" t="s">
        <v>13822</v>
      </c>
      <c r="S1164" s="1" t="s">
        <v>1162</v>
      </c>
      <c r="T1164" s="1"/>
      <c r="U1164" s="1"/>
      <c r="V1164" s="1" t="s">
        <v>13834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14747</v>
      </c>
      <c r="F1165" s="1" t="s">
        <v>15801</v>
      </c>
      <c r="G1165" s="1" t="s">
        <v>16856</v>
      </c>
      <c r="H1165" s="1" t="s">
        <v>17903</v>
      </c>
      <c r="I1165" s="1" t="s">
        <v>11024</v>
      </c>
      <c r="J1165" s="1"/>
      <c r="K1165" s="1" t="s">
        <v>22967</v>
      </c>
      <c r="L1165" s="1" t="s">
        <v>1163</v>
      </c>
      <c r="M1165" s="1" t="s">
        <v>12669</v>
      </c>
      <c r="N1165" s="1" t="s">
        <v>13178</v>
      </c>
      <c r="O1165" s="1" t="s">
        <v>1163</v>
      </c>
      <c r="P1165" s="1" t="s">
        <v>22979</v>
      </c>
      <c r="Q1165" s="1" t="s">
        <v>22979</v>
      </c>
      <c r="R1165" s="1" t="s">
        <v>13822</v>
      </c>
      <c r="S1165" s="1" t="s">
        <v>1163</v>
      </c>
      <c r="T1165" s="1"/>
      <c r="U1165" s="1"/>
      <c r="V1165" s="1" t="s">
        <v>13834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6178</v>
      </c>
      <c r="G1166" s="1" t="s">
        <v>7801</v>
      </c>
      <c r="H1166" s="1" t="s">
        <v>9412</v>
      </c>
      <c r="I1166" s="1" t="s">
        <v>11025</v>
      </c>
      <c r="J1166" s="1"/>
      <c r="K1166" s="1" t="s">
        <v>22967</v>
      </c>
      <c r="L1166" s="1" t="s">
        <v>1164</v>
      </c>
      <c r="M1166" s="1" t="s">
        <v>12670</v>
      </c>
      <c r="N1166" s="1" t="s">
        <v>13178</v>
      </c>
      <c r="O1166" s="1" t="s">
        <v>1164</v>
      </c>
      <c r="P1166" s="1" t="s">
        <v>22979</v>
      </c>
      <c r="Q1166" s="1" t="s">
        <v>22979</v>
      </c>
      <c r="R1166" s="1" t="s">
        <v>13822</v>
      </c>
      <c r="S1166" s="1" t="s">
        <v>1164</v>
      </c>
      <c r="T1166" s="1"/>
      <c r="U1166" s="1"/>
      <c r="V1166" s="1" t="s">
        <v>13834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6179</v>
      </c>
      <c r="G1167" s="1" t="s">
        <v>7802</v>
      </c>
      <c r="H1167" s="1" t="s">
        <v>9414</v>
      </c>
      <c r="I1167" s="1" t="s">
        <v>11026</v>
      </c>
      <c r="J1167" s="1"/>
      <c r="K1167" s="1" t="s">
        <v>22967</v>
      </c>
      <c r="L1167" s="1" t="s">
        <v>1165</v>
      </c>
      <c r="M1167" s="1" t="s">
        <v>12671</v>
      </c>
      <c r="N1167" s="1" t="s">
        <v>13178</v>
      </c>
      <c r="O1167" s="1" t="s">
        <v>1165</v>
      </c>
      <c r="P1167" s="1" t="s">
        <v>22979</v>
      </c>
      <c r="Q1167" s="1" t="s">
        <v>22979</v>
      </c>
      <c r="R1167" s="1" t="s">
        <v>13822</v>
      </c>
      <c r="S1167" s="1" t="s">
        <v>1165</v>
      </c>
      <c r="T1167" s="1"/>
      <c r="U1167" s="1"/>
      <c r="V1167" s="1" t="s">
        <v>13834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20651</v>
      </c>
      <c r="F1168" s="1" t="s">
        <v>21391</v>
      </c>
      <c r="G1168" s="1" t="s">
        <v>22136</v>
      </c>
      <c r="H1168" s="1" t="s">
        <v>22874</v>
      </c>
      <c r="I1168" s="1" t="s">
        <v>11027</v>
      </c>
      <c r="J1168" s="1"/>
      <c r="K1168" s="1" t="s">
        <v>22967</v>
      </c>
      <c r="L1168" s="1" t="s">
        <v>1166</v>
      </c>
      <c r="M1168" s="1" t="s">
        <v>12672</v>
      </c>
      <c r="N1168" s="1" t="s">
        <v>13178</v>
      </c>
      <c r="O1168" s="1" t="s">
        <v>1166</v>
      </c>
      <c r="P1168" s="1" t="s">
        <v>22979</v>
      </c>
      <c r="Q1168" s="1" t="s">
        <v>22979</v>
      </c>
      <c r="R1168" s="1" t="s">
        <v>13822</v>
      </c>
      <c r="S1168" s="1" t="s">
        <v>1166</v>
      </c>
      <c r="T1168" s="1"/>
      <c r="U1168" s="1"/>
      <c r="V1168" s="1" t="s">
        <v>13834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20652</v>
      </c>
      <c r="F1169" s="1" t="s">
        <v>21392</v>
      </c>
      <c r="G1169" s="1" t="s">
        <v>22137</v>
      </c>
      <c r="H1169" s="1" t="s">
        <v>22875</v>
      </c>
      <c r="I1169" s="1" t="s">
        <v>11028</v>
      </c>
      <c r="J1169" s="1"/>
      <c r="K1169" s="1" t="s">
        <v>22967</v>
      </c>
      <c r="L1169" s="1" t="s">
        <v>1167</v>
      </c>
      <c r="M1169" s="1" t="s">
        <v>12673</v>
      </c>
      <c r="N1169" s="1" t="s">
        <v>13178</v>
      </c>
      <c r="O1169" s="1" t="s">
        <v>1167</v>
      </c>
      <c r="P1169" s="1" t="s">
        <v>22979</v>
      </c>
      <c r="Q1169" s="1" t="s">
        <v>22979</v>
      </c>
      <c r="R1169" s="1" t="s">
        <v>13822</v>
      </c>
      <c r="S1169" s="1" t="s">
        <v>1167</v>
      </c>
      <c r="T1169" s="1"/>
      <c r="U1169" s="1"/>
      <c r="V1169" s="1" t="s">
        <v>13834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6182</v>
      </c>
      <c r="G1170" s="1" t="s">
        <v>7805</v>
      </c>
      <c r="H1170" s="1" t="s">
        <v>9417</v>
      </c>
      <c r="I1170" s="1" t="s">
        <v>11029</v>
      </c>
      <c r="J1170" s="1"/>
      <c r="K1170" s="1" t="s">
        <v>22967</v>
      </c>
      <c r="L1170" s="1" t="s">
        <v>1168</v>
      </c>
      <c r="M1170" s="1" t="s">
        <v>12674</v>
      </c>
      <c r="N1170" s="1" t="s">
        <v>13178</v>
      </c>
      <c r="O1170" s="1" t="s">
        <v>1168</v>
      </c>
      <c r="P1170" s="1" t="s">
        <v>22979</v>
      </c>
      <c r="Q1170" s="1" t="s">
        <v>22979</v>
      </c>
      <c r="R1170" s="1" t="s">
        <v>13822</v>
      </c>
      <c r="S1170" s="1" t="s">
        <v>1168</v>
      </c>
      <c r="T1170" s="1"/>
      <c r="U1170" s="1"/>
      <c r="V1170" s="1" t="s">
        <v>13834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6183</v>
      </c>
      <c r="G1171" s="1" t="s">
        <v>7806</v>
      </c>
      <c r="H1171" s="1" t="s">
        <v>9418</v>
      </c>
      <c r="I1171" s="1" t="s">
        <v>11030</v>
      </c>
      <c r="J1171" s="1"/>
      <c r="K1171" s="1" t="s">
        <v>22967</v>
      </c>
      <c r="L1171" s="1" t="s">
        <v>1169</v>
      </c>
      <c r="M1171" s="1" t="s">
        <v>12675</v>
      </c>
      <c r="N1171" s="1" t="s">
        <v>13178</v>
      </c>
      <c r="O1171" s="1" t="s">
        <v>1169</v>
      </c>
      <c r="P1171" s="1" t="s">
        <v>22979</v>
      </c>
      <c r="Q1171" s="1" t="s">
        <v>22979</v>
      </c>
      <c r="R1171" s="1" t="s">
        <v>13822</v>
      </c>
      <c r="S1171" s="1" t="s">
        <v>1169</v>
      </c>
      <c r="T1171" s="1"/>
      <c r="U1171" s="1"/>
      <c r="V1171" s="1" t="s">
        <v>13834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14750</v>
      </c>
      <c r="F1172" s="1" t="s">
        <v>15804</v>
      </c>
      <c r="G1172" s="1" t="s">
        <v>16859</v>
      </c>
      <c r="H1172" s="1" t="s">
        <v>17906</v>
      </c>
      <c r="I1172" s="1" t="s">
        <v>11031</v>
      </c>
      <c r="J1172" s="1"/>
      <c r="K1172" s="1" t="s">
        <v>22967</v>
      </c>
      <c r="L1172" s="1" t="s">
        <v>1170</v>
      </c>
      <c r="M1172" s="1" t="s">
        <v>12676</v>
      </c>
      <c r="N1172" s="1" t="s">
        <v>13178</v>
      </c>
      <c r="O1172" s="1" t="s">
        <v>1170</v>
      </c>
      <c r="P1172" s="1" t="s">
        <v>22979</v>
      </c>
      <c r="Q1172" s="1" t="s">
        <v>22979</v>
      </c>
      <c r="R1172" s="1" t="s">
        <v>13822</v>
      </c>
      <c r="S1172" s="1" t="s">
        <v>1170</v>
      </c>
      <c r="T1172" s="1"/>
      <c r="U1172" s="1"/>
      <c r="V1172" s="1" t="s">
        <v>13834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20653</v>
      </c>
      <c r="F1173" s="1" t="s">
        <v>21393</v>
      </c>
      <c r="G1173" s="1" t="s">
        <v>22138</v>
      </c>
      <c r="H1173" s="1" t="s">
        <v>22876</v>
      </c>
      <c r="I1173" s="1" t="s">
        <v>11032</v>
      </c>
      <c r="J1173" s="1"/>
      <c r="K1173" s="1" t="s">
        <v>22967</v>
      </c>
      <c r="L1173" s="1" t="s">
        <v>1171</v>
      </c>
      <c r="M1173" s="1" t="s">
        <v>12677</v>
      </c>
      <c r="N1173" s="1" t="s">
        <v>13178</v>
      </c>
      <c r="O1173" s="1" t="s">
        <v>1171</v>
      </c>
      <c r="P1173" s="1" t="s">
        <v>22979</v>
      </c>
      <c r="Q1173" s="1" t="s">
        <v>22979</v>
      </c>
      <c r="R1173" s="1" t="s">
        <v>13822</v>
      </c>
      <c r="S1173" s="1" t="s">
        <v>1171</v>
      </c>
      <c r="T1173" s="1"/>
      <c r="U1173" s="1"/>
      <c r="V1173" s="1" t="s">
        <v>13834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7809</v>
      </c>
      <c r="H1174" s="1" t="s">
        <v>9421</v>
      </c>
      <c r="I1174" s="1" t="s">
        <v>11033</v>
      </c>
      <c r="J1174" s="1"/>
      <c r="K1174" s="1" t="s">
        <v>22967</v>
      </c>
      <c r="L1174" s="1" t="s">
        <v>1172</v>
      </c>
      <c r="M1174" s="1" t="s">
        <v>12678</v>
      </c>
      <c r="N1174" s="1" t="s">
        <v>13178</v>
      </c>
      <c r="O1174" s="1" t="s">
        <v>1172</v>
      </c>
      <c r="P1174" s="1" t="s">
        <v>22979</v>
      </c>
      <c r="Q1174" s="1" t="s">
        <v>22979</v>
      </c>
      <c r="R1174" s="1" t="s">
        <v>13822</v>
      </c>
      <c r="S1174" s="1" t="s">
        <v>1172</v>
      </c>
      <c r="T1174" s="1"/>
      <c r="U1174" s="1"/>
      <c r="V1174" s="1" t="s">
        <v>13834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14751</v>
      </c>
      <c r="F1175" s="1" t="s">
        <v>15805</v>
      </c>
      <c r="G1175" s="1" t="s">
        <v>16860</v>
      </c>
      <c r="H1175" s="1" t="s">
        <v>17907</v>
      </c>
      <c r="I1175" s="1" t="s">
        <v>11034</v>
      </c>
      <c r="J1175" s="1"/>
      <c r="K1175" s="1" t="s">
        <v>22967</v>
      </c>
      <c r="L1175" s="1" t="s">
        <v>1173</v>
      </c>
      <c r="M1175" s="1" t="s">
        <v>12679</v>
      </c>
      <c r="N1175" s="1" t="s">
        <v>13178</v>
      </c>
      <c r="O1175" s="1" t="s">
        <v>1173</v>
      </c>
      <c r="P1175" s="1" t="s">
        <v>22979</v>
      </c>
      <c r="Q1175" s="1" t="s">
        <v>22979</v>
      </c>
      <c r="R1175" s="1" t="s">
        <v>13822</v>
      </c>
      <c r="S1175" s="1" t="s">
        <v>1173</v>
      </c>
      <c r="T1175" s="1"/>
      <c r="U1175" s="1"/>
      <c r="V1175" s="1" t="s">
        <v>13834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6188</v>
      </c>
      <c r="G1176" s="1" t="s">
        <v>7811</v>
      </c>
      <c r="H1176" s="1" t="s">
        <v>9423</v>
      </c>
      <c r="I1176" s="1" t="s">
        <v>11035</v>
      </c>
      <c r="J1176" s="1"/>
      <c r="K1176" s="1" t="s">
        <v>22967</v>
      </c>
      <c r="L1176" s="1" t="s">
        <v>1174</v>
      </c>
      <c r="M1176" s="1" t="s">
        <v>12680</v>
      </c>
      <c r="N1176" s="1" t="s">
        <v>13178</v>
      </c>
      <c r="O1176" s="1" t="s">
        <v>1174</v>
      </c>
      <c r="P1176" s="1" t="s">
        <v>22979</v>
      </c>
      <c r="Q1176" s="1" t="s">
        <v>22979</v>
      </c>
      <c r="R1176" s="1" t="s">
        <v>13822</v>
      </c>
      <c r="S1176" s="1" t="s">
        <v>1174</v>
      </c>
      <c r="T1176" s="1"/>
      <c r="U1176" s="1"/>
      <c r="V1176" s="1" t="s">
        <v>13834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6189</v>
      </c>
      <c r="G1177" s="1" t="s">
        <v>7812</v>
      </c>
      <c r="H1177" s="1" t="s">
        <v>9424</v>
      </c>
      <c r="I1177" s="1" t="s">
        <v>11036</v>
      </c>
      <c r="J1177" s="1"/>
      <c r="K1177" s="1" t="s">
        <v>22967</v>
      </c>
      <c r="L1177" s="1" t="s">
        <v>1175</v>
      </c>
      <c r="M1177" s="1" t="s">
        <v>12681</v>
      </c>
      <c r="N1177" s="1" t="s">
        <v>13178</v>
      </c>
      <c r="O1177" s="1" t="s">
        <v>1175</v>
      </c>
      <c r="P1177" s="1" t="s">
        <v>22979</v>
      </c>
      <c r="Q1177" s="1" t="s">
        <v>22979</v>
      </c>
      <c r="R1177" s="1" t="s">
        <v>13822</v>
      </c>
      <c r="S1177" s="1" t="s">
        <v>1175</v>
      </c>
      <c r="T1177" s="1"/>
      <c r="U1177" s="1"/>
      <c r="V1177" s="1" t="s">
        <v>13834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20654</v>
      </c>
      <c r="F1178" s="1" t="s">
        <v>21394</v>
      </c>
      <c r="G1178" s="1" t="s">
        <v>22139</v>
      </c>
      <c r="H1178" s="1" t="s">
        <v>22877</v>
      </c>
      <c r="I1178" s="1" t="s">
        <v>11037</v>
      </c>
      <c r="J1178" s="1"/>
      <c r="K1178" s="1" t="s">
        <v>22967</v>
      </c>
      <c r="L1178" s="1" t="s">
        <v>1176</v>
      </c>
      <c r="M1178" s="1" t="s">
        <v>12682</v>
      </c>
      <c r="N1178" s="1" t="s">
        <v>13178</v>
      </c>
      <c r="O1178" s="1" t="s">
        <v>1176</v>
      </c>
      <c r="P1178" s="1" t="s">
        <v>22979</v>
      </c>
      <c r="Q1178" s="1" t="s">
        <v>22979</v>
      </c>
      <c r="R1178" s="1" t="s">
        <v>13822</v>
      </c>
      <c r="S1178" s="1" t="s">
        <v>1176</v>
      </c>
      <c r="T1178" s="1"/>
      <c r="U1178" s="1"/>
      <c r="V1178" s="1" t="s">
        <v>13834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14752</v>
      </c>
      <c r="F1179" s="1" t="s">
        <v>15806</v>
      </c>
      <c r="G1179" s="1" t="s">
        <v>16861</v>
      </c>
      <c r="H1179" s="1" t="s">
        <v>17908</v>
      </c>
      <c r="I1179" s="1" t="s">
        <v>11038</v>
      </c>
      <c r="J1179" s="1"/>
      <c r="K1179" s="1" t="s">
        <v>22967</v>
      </c>
      <c r="L1179" s="1" t="s">
        <v>1177</v>
      </c>
      <c r="M1179" s="1" t="s">
        <v>12683</v>
      </c>
      <c r="N1179" s="1" t="s">
        <v>13178</v>
      </c>
      <c r="O1179" s="1" t="s">
        <v>1177</v>
      </c>
      <c r="P1179" s="1" t="s">
        <v>22979</v>
      </c>
      <c r="Q1179" s="1" t="s">
        <v>22979</v>
      </c>
      <c r="R1179" s="1" t="s">
        <v>13822</v>
      </c>
      <c r="S1179" s="1" t="s">
        <v>1177</v>
      </c>
      <c r="T1179" s="1"/>
      <c r="U1179" s="1"/>
      <c r="V1179" s="1" t="s">
        <v>13834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20655</v>
      </c>
      <c r="F1180" s="1" t="s">
        <v>21395</v>
      </c>
      <c r="G1180" s="1" t="s">
        <v>22140</v>
      </c>
      <c r="H1180" s="1" t="s">
        <v>22878</v>
      </c>
      <c r="I1180" s="1" t="s">
        <v>11039</v>
      </c>
      <c r="J1180" s="1"/>
      <c r="K1180" s="1" t="s">
        <v>22967</v>
      </c>
      <c r="L1180" s="1" t="s">
        <v>1178</v>
      </c>
      <c r="M1180" s="1" t="s">
        <v>12684</v>
      </c>
      <c r="N1180" s="1" t="s">
        <v>13178</v>
      </c>
      <c r="O1180" s="1" t="s">
        <v>1178</v>
      </c>
      <c r="P1180" s="1" t="s">
        <v>22979</v>
      </c>
      <c r="Q1180" s="1" t="s">
        <v>22979</v>
      </c>
      <c r="R1180" s="1" t="s">
        <v>13822</v>
      </c>
      <c r="S1180" s="1" t="s">
        <v>1178</v>
      </c>
      <c r="T1180" s="1"/>
      <c r="U1180" s="1"/>
      <c r="V1180" s="1" t="s">
        <v>13834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20656</v>
      </c>
      <c r="F1181" s="1" t="s">
        <v>21396</v>
      </c>
      <c r="G1181" s="1" t="s">
        <v>20656</v>
      </c>
      <c r="H1181" s="1" t="s">
        <v>22879</v>
      </c>
      <c r="I1181" s="1" t="s">
        <v>11040</v>
      </c>
      <c r="J1181" s="1"/>
      <c r="K1181" s="1" t="s">
        <v>22967</v>
      </c>
      <c r="L1181" s="1" t="s">
        <v>1179</v>
      </c>
      <c r="M1181" s="1" t="s">
        <v>12685</v>
      </c>
      <c r="N1181" s="1" t="s">
        <v>13178</v>
      </c>
      <c r="O1181" s="1" t="s">
        <v>1179</v>
      </c>
      <c r="P1181" s="1" t="s">
        <v>22979</v>
      </c>
      <c r="Q1181" s="1" t="s">
        <v>22979</v>
      </c>
      <c r="R1181" s="1" t="s">
        <v>13822</v>
      </c>
      <c r="S1181" s="1" t="s">
        <v>1179</v>
      </c>
      <c r="T1181" s="1"/>
      <c r="U1181" s="1"/>
      <c r="V1181" s="1" t="s">
        <v>13834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20657</v>
      </c>
      <c r="F1182" s="1" t="s">
        <v>21397</v>
      </c>
      <c r="G1182" s="1" t="s">
        <v>22141</v>
      </c>
      <c r="H1182" s="1" t="s">
        <v>22880</v>
      </c>
      <c r="I1182" s="1" t="s">
        <v>11041</v>
      </c>
      <c r="J1182" s="1"/>
      <c r="K1182" s="1" t="s">
        <v>22967</v>
      </c>
      <c r="L1182" s="1" t="s">
        <v>1180</v>
      </c>
      <c r="M1182" s="1" t="s">
        <v>12686</v>
      </c>
      <c r="N1182" s="1" t="s">
        <v>13178</v>
      </c>
      <c r="O1182" s="1" t="s">
        <v>1180</v>
      </c>
      <c r="P1182" s="1" t="s">
        <v>22979</v>
      </c>
      <c r="Q1182" s="1" t="s">
        <v>22979</v>
      </c>
      <c r="R1182" s="1" t="s">
        <v>13822</v>
      </c>
      <c r="S1182" s="1" t="s">
        <v>1180</v>
      </c>
      <c r="T1182" s="1"/>
      <c r="U1182" s="1"/>
      <c r="V1182" s="1" t="s">
        <v>13834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20658</v>
      </c>
      <c r="F1183" s="1" t="s">
        <v>21398</v>
      </c>
      <c r="G1183" s="1" t="s">
        <v>22142</v>
      </c>
      <c r="H1183" s="1" t="s">
        <v>22881</v>
      </c>
      <c r="I1183" s="1" t="s">
        <v>11042</v>
      </c>
      <c r="J1183" s="1"/>
      <c r="K1183" s="1" t="s">
        <v>22967</v>
      </c>
      <c r="L1183" s="1" t="s">
        <v>1181</v>
      </c>
      <c r="M1183" s="1" t="s">
        <v>12687</v>
      </c>
      <c r="N1183" s="1" t="s">
        <v>13178</v>
      </c>
      <c r="O1183" s="1" t="s">
        <v>1181</v>
      </c>
      <c r="P1183" s="1" t="s">
        <v>22979</v>
      </c>
      <c r="Q1183" s="1" t="s">
        <v>22979</v>
      </c>
      <c r="R1183" s="1" t="s">
        <v>13822</v>
      </c>
      <c r="S1183" s="1" t="s">
        <v>1181</v>
      </c>
      <c r="T1183" s="1"/>
      <c r="U1183" s="1"/>
      <c r="V1183" s="1" t="s">
        <v>13834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20659</v>
      </c>
      <c r="F1184" s="1" t="s">
        <v>21399</v>
      </c>
      <c r="G1184" s="1" t="s">
        <v>22143</v>
      </c>
      <c r="H1184" s="1" t="s">
        <v>22882</v>
      </c>
      <c r="I1184" s="1" t="s">
        <v>11043</v>
      </c>
      <c r="J1184" s="1"/>
      <c r="K1184" s="1" t="s">
        <v>22967</v>
      </c>
      <c r="L1184" s="1" t="s">
        <v>1182</v>
      </c>
      <c r="M1184" s="1" t="s">
        <v>12688</v>
      </c>
      <c r="N1184" s="1" t="s">
        <v>13178</v>
      </c>
      <c r="O1184" s="1" t="s">
        <v>1182</v>
      </c>
      <c r="P1184" s="1" t="s">
        <v>22979</v>
      </c>
      <c r="Q1184" s="1" t="s">
        <v>22979</v>
      </c>
      <c r="R1184" s="1" t="s">
        <v>13822</v>
      </c>
      <c r="S1184" s="1" t="s">
        <v>1182</v>
      </c>
      <c r="T1184" s="1"/>
      <c r="U1184" s="1"/>
      <c r="V1184" s="1" t="s">
        <v>13834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14754</v>
      </c>
      <c r="F1185" s="1" t="s">
        <v>15808</v>
      </c>
      <c r="G1185" s="1" t="s">
        <v>16863</v>
      </c>
      <c r="H1185" s="1" t="s">
        <v>17910</v>
      </c>
      <c r="I1185" s="1" t="s">
        <v>11044</v>
      </c>
      <c r="J1185" s="1"/>
      <c r="K1185" s="1" t="s">
        <v>22967</v>
      </c>
      <c r="L1185" s="1" t="s">
        <v>1183</v>
      </c>
      <c r="M1185" s="1" t="s">
        <v>12689</v>
      </c>
      <c r="N1185" s="1" t="s">
        <v>13178</v>
      </c>
      <c r="O1185" s="1" t="s">
        <v>1183</v>
      </c>
      <c r="P1185" s="1" t="s">
        <v>22979</v>
      </c>
      <c r="Q1185" s="1" t="s">
        <v>22979</v>
      </c>
      <c r="R1185" s="1" t="s">
        <v>13822</v>
      </c>
      <c r="S1185" s="1" t="s">
        <v>1183</v>
      </c>
      <c r="T1185" s="1"/>
      <c r="U1185" s="1"/>
      <c r="V1185" s="1" t="s">
        <v>13834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6198</v>
      </c>
      <c r="G1186" s="1" t="s">
        <v>7820</v>
      </c>
      <c r="H1186" s="1" t="s">
        <v>9433</v>
      </c>
      <c r="I1186" s="1" t="s">
        <v>11045</v>
      </c>
      <c r="J1186" s="1"/>
      <c r="K1186" s="1" t="s">
        <v>22967</v>
      </c>
      <c r="L1186" s="1" t="s">
        <v>1184</v>
      </c>
      <c r="M1186" s="1" t="s">
        <v>12690</v>
      </c>
      <c r="N1186" s="1" t="s">
        <v>13178</v>
      </c>
      <c r="O1186" s="1" t="s">
        <v>1184</v>
      </c>
      <c r="P1186" s="1" t="s">
        <v>22979</v>
      </c>
      <c r="Q1186" s="1" t="s">
        <v>22979</v>
      </c>
      <c r="R1186" s="1" t="s">
        <v>13822</v>
      </c>
      <c r="S1186" s="1" t="s">
        <v>1184</v>
      </c>
      <c r="T1186" s="1"/>
      <c r="U1186" s="1"/>
      <c r="V1186" s="1" t="s">
        <v>13834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6199</v>
      </c>
      <c r="G1187" s="1" t="s">
        <v>7821</v>
      </c>
      <c r="H1187" s="1" t="s">
        <v>9434</v>
      </c>
      <c r="I1187" s="1" t="s">
        <v>11046</v>
      </c>
      <c r="J1187" s="1"/>
      <c r="K1187" s="1" t="s">
        <v>22967</v>
      </c>
      <c r="L1187" s="1" t="s">
        <v>1185</v>
      </c>
      <c r="M1187" s="1" t="s">
        <v>12691</v>
      </c>
      <c r="N1187" s="1" t="s">
        <v>13178</v>
      </c>
      <c r="O1187" s="1" t="s">
        <v>1185</v>
      </c>
      <c r="P1187" s="1" t="s">
        <v>22979</v>
      </c>
      <c r="Q1187" s="1" t="s">
        <v>22979</v>
      </c>
      <c r="R1187" s="1" t="s">
        <v>13822</v>
      </c>
      <c r="S1187" s="1" t="s">
        <v>1185</v>
      </c>
      <c r="T1187" s="1"/>
      <c r="U1187" s="1"/>
      <c r="V1187" s="1" t="s">
        <v>13834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14757</v>
      </c>
      <c r="F1188" s="1" t="s">
        <v>15811</v>
      </c>
      <c r="G1188" s="1" t="s">
        <v>16866</v>
      </c>
      <c r="H1188" s="1" t="s">
        <v>17913</v>
      </c>
      <c r="I1188" s="1" t="s">
        <v>11047</v>
      </c>
      <c r="J1188" s="1"/>
      <c r="K1188" s="1" t="s">
        <v>22967</v>
      </c>
      <c r="L1188" s="1" t="s">
        <v>1186</v>
      </c>
      <c r="M1188" s="1" t="s">
        <v>12692</v>
      </c>
      <c r="N1188" s="1" t="s">
        <v>13178</v>
      </c>
      <c r="O1188" s="1" t="s">
        <v>1186</v>
      </c>
      <c r="P1188" s="1" t="s">
        <v>22979</v>
      </c>
      <c r="Q1188" s="1" t="s">
        <v>22979</v>
      </c>
      <c r="R1188" s="1" t="s">
        <v>13822</v>
      </c>
      <c r="S1188" s="1" t="s">
        <v>1186</v>
      </c>
      <c r="T1188" s="1"/>
      <c r="U1188" s="1"/>
      <c r="V1188" s="1" t="s">
        <v>13834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6201</v>
      </c>
      <c r="G1189" s="1" t="s">
        <v>7823</v>
      </c>
      <c r="H1189" s="1" t="s">
        <v>9436</v>
      </c>
      <c r="I1189" s="1" t="s">
        <v>11048</v>
      </c>
      <c r="J1189" s="1"/>
      <c r="K1189" s="1" t="s">
        <v>22967</v>
      </c>
      <c r="L1189" s="1" t="s">
        <v>1187</v>
      </c>
      <c r="M1189" s="1" t="s">
        <v>12693</v>
      </c>
      <c r="N1189" s="1" t="s">
        <v>13178</v>
      </c>
      <c r="O1189" s="1" t="s">
        <v>1187</v>
      </c>
      <c r="P1189" s="1" t="s">
        <v>22979</v>
      </c>
      <c r="Q1189" s="1" t="s">
        <v>22979</v>
      </c>
      <c r="R1189" s="1" t="s">
        <v>13822</v>
      </c>
      <c r="S1189" s="1" t="s">
        <v>1187</v>
      </c>
      <c r="T1189" s="1"/>
      <c r="U1189" s="1"/>
      <c r="V1189" s="1" t="s">
        <v>13834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6202</v>
      </c>
      <c r="G1190" s="1" t="s">
        <v>7824</v>
      </c>
      <c r="H1190" s="1" t="s">
        <v>9437</v>
      </c>
      <c r="I1190" s="1" t="s">
        <v>11049</v>
      </c>
      <c r="J1190" s="1"/>
      <c r="K1190" s="1" t="s">
        <v>22967</v>
      </c>
      <c r="L1190" s="1" t="s">
        <v>1188</v>
      </c>
      <c r="M1190" s="1" t="s">
        <v>12694</v>
      </c>
      <c r="N1190" s="1" t="s">
        <v>13178</v>
      </c>
      <c r="O1190" s="1" t="s">
        <v>1188</v>
      </c>
      <c r="P1190" s="1" t="s">
        <v>22979</v>
      </c>
      <c r="Q1190" s="1" t="s">
        <v>22979</v>
      </c>
      <c r="R1190" s="1" t="s">
        <v>13822</v>
      </c>
      <c r="S1190" s="1" t="s">
        <v>1188</v>
      </c>
      <c r="T1190" s="1"/>
      <c r="U1190" s="1"/>
      <c r="V1190" s="1" t="s">
        <v>13834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20660</v>
      </c>
      <c r="F1191" s="1" t="s">
        <v>21400</v>
      </c>
      <c r="G1191" s="1" t="s">
        <v>22144</v>
      </c>
      <c r="H1191" s="1" t="s">
        <v>22883</v>
      </c>
      <c r="I1191" s="1" t="s">
        <v>11050</v>
      </c>
      <c r="J1191" s="1"/>
      <c r="K1191" s="1" t="s">
        <v>22967</v>
      </c>
      <c r="L1191" s="1" t="s">
        <v>1189</v>
      </c>
      <c r="M1191" s="1" t="s">
        <v>12695</v>
      </c>
      <c r="N1191" s="1" t="s">
        <v>13178</v>
      </c>
      <c r="O1191" s="1" t="s">
        <v>1189</v>
      </c>
      <c r="P1191" s="1" t="s">
        <v>22979</v>
      </c>
      <c r="Q1191" s="1" t="s">
        <v>22979</v>
      </c>
      <c r="R1191" s="1" t="s">
        <v>13822</v>
      </c>
      <c r="S1191" s="1" t="s">
        <v>1189</v>
      </c>
      <c r="T1191" s="1"/>
      <c r="U1191" s="1"/>
      <c r="V1191" s="1" t="s">
        <v>13834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20661</v>
      </c>
      <c r="F1192" s="1" t="s">
        <v>20661</v>
      </c>
      <c r="G1192" s="1" t="s">
        <v>22145</v>
      </c>
      <c r="H1192" s="1" t="s">
        <v>22882</v>
      </c>
      <c r="I1192" s="1" t="s">
        <v>11051</v>
      </c>
      <c r="J1192" s="1"/>
      <c r="K1192" s="1" t="s">
        <v>22967</v>
      </c>
      <c r="L1192" s="1" t="s">
        <v>1190</v>
      </c>
      <c r="M1192" s="1" t="s">
        <v>12696</v>
      </c>
      <c r="N1192" s="1" t="s">
        <v>13178</v>
      </c>
      <c r="O1192" s="1" t="s">
        <v>1190</v>
      </c>
      <c r="P1192" s="1" t="s">
        <v>22979</v>
      </c>
      <c r="Q1192" s="1" t="s">
        <v>22979</v>
      </c>
      <c r="R1192" s="1" t="s">
        <v>13822</v>
      </c>
      <c r="S1192" s="1" t="s">
        <v>1190</v>
      </c>
      <c r="T1192" s="1"/>
      <c r="U1192" s="1"/>
      <c r="V1192" s="1" t="s">
        <v>13834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20662</v>
      </c>
      <c r="F1193" s="1" t="s">
        <v>21401</v>
      </c>
      <c r="G1193" s="1" t="s">
        <v>22146</v>
      </c>
      <c r="H1193" s="1" t="s">
        <v>22884</v>
      </c>
      <c r="I1193" s="1" t="s">
        <v>11052</v>
      </c>
      <c r="J1193" s="1"/>
      <c r="K1193" s="1" t="s">
        <v>22967</v>
      </c>
      <c r="L1193" s="1" t="s">
        <v>1191</v>
      </c>
      <c r="M1193" s="1" t="s">
        <v>12697</v>
      </c>
      <c r="N1193" s="1" t="s">
        <v>13178</v>
      </c>
      <c r="O1193" s="1" t="s">
        <v>1191</v>
      </c>
      <c r="P1193" s="1" t="s">
        <v>22979</v>
      </c>
      <c r="Q1193" s="1" t="s">
        <v>22979</v>
      </c>
      <c r="R1193" s="1" t="s">
        <v>13822</v>
      </c>
      <c r="S1193" s="1" t="s">
        <v>1191</v>
      </c>
      <c r="T1193" s="1"/>
      <c r="U1193" s="1"/>
      <c r="V1193" s="1" t="s">
        <v>13834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20663</v>
      </c>
      <c r="F1194" s="1" t="s">
        <v>21402</v>
      </c>
      <c r="G1194" s="1" t="s">
        <v>22147</v>
      </c>
      <c r="H1194" s="1" t="s">
        <v>22885</v>
      </c>
      <c r="I1194" s="1" t="s">
        <v>11053</v>
      </c>
      <c r="J1194" s="1"/>
      <c r="K1194" s="1" t="s">
        <v>22967</v>
      </c>
      <c r="L1194" s="1" t="s">
        <v>1192</v>
      </c>
      <c r="M1194" s="1" t="s">
        <v>12698</v>
      </c>
      <c r="N1194" s="1" t="s">
        <v>13178</v>
      </c>
      <c r="O1194" s="1" t="s">
        <v>1192</v>
      </c>
      <c r="P1194" s="1" t="s">
        <v>22979</v>
      </c>
      <c r="Q1194" s="1" t="s">
        <v>22979</v>
      </c>
      <c r="R1194" s="1" t="s">
        <v>13822</v>
      </c>
      <c r="S1194" s="1" t="s">
        <v>1192</v>
      </c>
      <c r="T1194" s="1"/>
      <c r="U1194" s="1"/>
      <c r="V1194" s="1" t="s">
        <v>13834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20664</v>
      </c>
      <c r="F1195" s="1" t="s">
        <v>21403</v>
      </c>
      <c r="G1195" s="1" t="s">
        <v>22148</v>
      </c>
      <c r="H1195" s="1" t="s">
        <v>22886</v>
      </c>
      <c r="I1195" s="1" t="s">
        <v>11054</v>
      </c>
      <c r="J1195" s="1"/>
      <c r="K1195" s="1" t="s">
        <v>22967</v>
      </c>
      <c r="L1195" s="1" t="s">
        <v>1193</v>
      </c>
      <c r="M1195" s="1" t="s">
        <v>12699</v>
      </c>
      <c r="N1195" s="1" t="s">
        <v>13178</v>
      </c>
      <c r="O1195" s="1" t="s">
        <v>1193</v>
      </c>
      <c r="P1195" s="1" t="s">
        <v>22979</v>
      </c>
      <c r="Q1195" s="1" t="s">
        <v>22979</v>
      </c>
      <c r="R1195" s="1" t="s">
        <v>13822</v>
      </c>
      <c r="S1195" s="1" t="s">
        <v>1193</v>
      </c>
      <c r="T1195" s="1"/>
      <c r="U1195" s="1"/>
      <c r="V1195" s="1" t="s">
        <v>13834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20665</v>
      </c>
      <c r="F1196" s="1" t="s">
        <v>21404</v>
      </c>
      <c r="G1196" s="1" t="s">
        <v>22149</v>
      </c>
      <c r="H1196" s="1" t="s">
        <v>22887</v>
      </c>
      <c r="I1196" s="1" t="s">
        <v>11055</v>
      </c>
      <c r="J1196" s="1"/>
      <c r="K1196" s="1" t="s">
        <v>22967</v>
      </c>
      <c r="L1196" s="1" t="s">
        <v>1194</v>
      </c>
      <c r="M1196" s="1" t="s">
        <v>12700</v>
      </c>
      <c r="N1196" s="1" t="s">
        <v>13178</v>
      </c>
      <c r="O1196" s="1" t="s">
        <v>1194</v>
      </c>
      <c r="P1196" s="1" t="s">
        <v>22979</v>
      </c>
      <c r="Q1196" s="1" t="s">
        <v>22979</v>
      </c>
      <c r="R1196" s="1" t="s">
        <v>13822</v>
      </c>
      <c r="S1196" s="1" t="s">
        <v>1194</v>
      </c>
      <c r="T1196" s="1"/>
      <c r="U1196" s="1"/>
      <c r="V1196" s="1" t="s">
        <v>13834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14762</v>
      </c>
      <c r="F1197" s="1" t="s">
        <v>15816</v>
      </c>
      <c r="G1197" s="1" t="s">
        <v>16871</v>
      </c>
      <c r="H1197" s="1" t="s">
        <v>17918</v>
      </c>
      <c r="I1197" s="1" t="s">
        <v>11056</v>
      </c>
      <c r="J1197" s="1"/>
      <c r="K1197" s="1" t="s">
        <v>22967</v>
      </c>
      <c r="L1197" s="1" t="s">
        <v>1195</v>
      </c>
      <c r="M1197" s="1" t="s">
        <v>12701</v>
      </c>
      <c r="N1197" s="1" t="s">
        <v>13178</v>
      </c>
      <c r="O1197" s="1" t="s">
        <v>1195</v>
      </c>
      <c r="P1197" s="1" t="s">
        <v>22979</v>
      </c>
      <c r="Q1197" s="1" t="s">
        <v>22979</v>
      </c>
      <c r="R1197" s="1" t="s">
        <v>13822</v>
      </c>
      <c r="S1197" s="1" t="s">
        <v>1195</v>
      </c>
      <c r="T1197" s="1"/>
      <c r="U1197" s="1"/>
      <c r="V1197" s="1" t="s">
        <v>13834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7832</v>
      </c>
      <c r="H1198" s="1" t="s">
        <v>9444</v>
      </c>
      <c r="I1198" s="1" t="s">
        <v>11057</v>
      </c>
      <c r="J1198" s="1"/>
      <c r="K1198" s="1" t="s">
        <v>22967</v>
      </c>
      <c r="L1198" s="1" t="s">
        <v>1196</v>
      </c>
      <c r="M1198" s="1" t="s">
        <v>12702</v>
      </c>
      <c r="N1198" s="1" t="s">
        <v>13178</v>
      </c>
      <c r="O1198" s="1" t="s">
        <v>1196</v>
      </c>
      <c r="P1198" s="1" t="s">
        <v>22979</v>
      </c>
      <c r="Q1198" s="1" t="s">
        <v>22979</v>
      </c>
      <c r="R1198" s="1" t="s">
        <v>13822</v>
      </c>
      <c r="S1198" s="1" t="s">
        <v>1196</v>
      </c>
      <c r="T1198" s="1"/>
      <c r="U1198" s="1"/>
      <c r="V1198" s="1" t="s">
        <v>13834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14764</v>
      </c>
      <c r="F1199" s="1" t="s">
        <v>15818</v>
      </c>
      <c r="G1199" s="1" t="s">
        <v>16873</v>
      </c>
      <c r="H1199" s="1" t="s">
        <v>17920</v>
      </c>
      <c r="I1199" s="1" t="s">
        <v>11058</v>
      </c>
      <c r="J1199" s="1"/>
      <c r="K1199" s="1" t="s">
        <v>22967</v>
      </c>
      <c r="L1199" s="1" t="s">
        <v>1197</v>
      </c>
      <c r="M1199" s="1" t="s">
        <v>12703</v>
      </c>
      <c r="N1199" s="1" t="s">
        <v>13178</v>
      </c>
      <c r="O1199" s="1" t="s">
        <v>1197</v>
      </c>
      <c r="P1199" s="1" t="s">
        <v>22979</v>
      </c>
      <c r="Q1199" s="1" t="s">
        <v>22979</v>
      </c>
      <c r="R1199" s="1" t="s">
        <v>13822</v>
      </c>
      <c r="S1199" s="1" t="s">
        <v>1197</v>
      </c>
      <c r="T1199" s="1"/>
      <c r="U1199" s="1"/>
      <c r="V1199" s="1" t="s">
        <v>13834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20666</v>
      </c>
      <c r="F1200" s="1" t="s">
        <v>21405</v>
      </c>
      <c r="G1200" s="1" t="s">
        <v>22150</v>
      </c>
      <c r="H1200" s="1" t="s">
        <v>22888</v>
      </c>
      <c r="I1200" s="1" t="s">
        <v>11059</v>
      </c>
      <c r="J1200" s="1"/>
      <c r="K1200" s="1" t="s">
        <v>22967</v>
      </c>
      <c r="L1200" s="1" t="s">
        <v>1198</v>
      </c>
      <c r="M1200" s="1" t="s">
        <v>12704</v>
      </c>
      <c r="N1200" s="1" t="s">
        <v>13178</v>
      </c>
      <c r="O1200" s="1" t="s">
        <v>1198</v>
      </c>
      <c r="P1200" s="1" t="s">
        <v>22979</v>
      </c>
      <c r="Q1200" s="1" t="s">
        <v>22979</v>
      </c>
      <c r="R1200" s="1" t="s">
        <v>13822</v>
      </c>
      <c r="S1200" s="1" t="s">
        <v>1198</v>
      </c>
      <c r="T1200" s="1"/>
      <c r="U1200" s="1"/>
      <c r="V1200" s="1" t="s">
        <v>13834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14765</v>
      </c>
      <c r="F1201" s="1" t="s">
        <v>15819</v>
      </c>
      <c r="G1201" s="1" t="s">
        <v>16874</v>
      </c>
      <c r="H1201" s="1" t="s">
        <v>17921</v>
      </c>
      <c r="I1201" s="1" t="s">
        <v>11060</v>
      </c>
      <c r="J1201" s="1"/>
      <c r="K1201" s="1" t="s">
        <v>22967</v>
      </c>
      <c r="L1201" s="1" t="s">
        <v>1199</v>
      </c>
      <c r="M1201" s="1" t="s">
        <v>12705</v>
      </c>
      <c r="N1201" s="1" t="s">
        <v>13178</v>
      </c>
      <c r="O1201" s="1" t="s">
        <v>1199</v>
      </c>
      <c r="P1201" s="1" t="s">
        <v>22979</v>
      </c>
      <c r="Q1201" s="1" t="s">
        <v>22979</v>
      </c>
      <c r="R1201" s="1" t="s">
        <v>13822</v>
      </c>
      <c r="S1201" s="1" t="s">
        <v>1199</v>
      </c>
      <c r="T1201" s="1"/>
      <c r="U1201" s="1"/>
      <c r="V1201" s="1" t="s">
        <v>13834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7836</v>
      </c>
      <c r="H1202" s="1" t="s">
        <v>9448</v>
      </c>
      <c r="I1202" s="1" t="s">
        <v>11061</v>
      </c>
      <c r="J1202" s="1"/>
      <c r="K1202" s="1" t="s">
        <v>22967</v>
      </c>
      <c r="L1202" s="1" t="s">
        <v>1200</v>
      </c>
      <c r="M1202" s="1" t="s">
        <v>12706</v>
      </c>
      <c r="N1202" s="1" t="s">
        <v>13178</v>
      </c>
      <c r="O1202" s="1" t="s">
        <v>1200</v>
      </c>
      <c r="P1202" s="1" t="s">
        <v>22979</v>
      </c>
      <c r="Q1202" s="1" t="s">
        <v>22979</v>
      </c>
      <c r="R1202" s="1" t="s">
        <v>13822</v>
      </c>
      <c r="S1202" s="1" t="s">
        <v>1200</v>
      </c>
      <c r="T1202" s="1"/>
      <c r="U1202" s="1"/>
      <c r="V1202" s="1" t="s">
        <v>13834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14767</v>
      </c>
      <c r="F1203" s="1" t="s">
        <v>14767</v>
      </c>
      <c r="G1203" s="1" t="s">
        <v>16876</v>
      </c>
      <c r="H1203" s="1" t="s">
        <v>17923</v>
      </c>
      <c r="I1203" s="1" t="s">
        <v>11062</v>
      </c>
      <c r="J1203" s="1"/>
      <c r="K1203" s="1" t="s">
        <v>22967</v>
      </c>
      <c r="L1203" s="1" t="s">
        <v>1201</v>
      </c>
      <c r="M1203" s="1" t="s">
        <v>12707</v>
      </c>
      <c r="N1203" s="1" t="s">
        <v>13178</v>
      </c>
      <c r="O1203" s="1" t="s">
        <v>1201</v>
      </c>
      <c r="P1203" s="1" t="s">
        <v>22979</v>
      </c>
      <c r="Q1203" s="1" t="s">
        <v>22979</v>
      </c>
      <c r="R1203" s="1" t="s">
        <v>13822</v>
      </c>
      <c r="S1203" s="1" t="s">
        <v>1201</v>
      </c>
      <c r="T1203" s="1"/>
      <c r="U1203" s="1"/>
      <c r="V1203" s="1" t="s">
        <v>13834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14768</v>
      </c>
      <c r="F1204" s="1" t="s">
        <v>15821</v>
      </c>
      <c r="G1204" s="1" t="s">
        <v>16877</v>
      </c>
      <c r="H1204" s="1" t="s">
        <v>17924</v>
      </c>
      <c r="I1204" s="1" t="s">
        <v>11063</v>
      </c>
      <c r="J1204" s="1"/>
      <c r="K1204" s="1" t="s">
        <v>22967</v>
      </c>
      <c r="L1204" s="1" t="s">
        <v>1202</v>
      </c>
      <c r="M1204" s="1" t="s">
        <v>12708</v>
      </c>
      <c r="N1204" s="1" t="s">
        <v>13178</v>
      </c>
      <c r="O1204" s="1" t="s">
        <v>1202</v>
      </c>
      <c r="P1204" s="1" t="s">
        <v>22979</v>
      </c>
      <c r="Q1204" s="1" t="s">
        <v>22979</v>
      </c>
      <c r="R1204" s="1" t="s">
        <v>13822</v>
      </c>
      <c r="S1204" s="1" t="s">
        <v>1202</v>
      </c>
      <c r="T1204" s="1"/>
      <c r="U1204" s="1"/>
      <c r="V1204" s="1" t="s">
        <v>13834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20667</v>
      </c>
      <c r="F1205" s="1" t="s">
        <v>21406</v>
      </c>
      <c r="G1205" s="1" t="s">
        <v>22151</v>
      </c>
      <c r="H1205" s="1" t="s">
        <v>22889</v>
      </c>
      <c r="I1205" s="1" t="s">
        <v>11064</v>
      </c>
      <c r="J1205" s="1"/>
      <c r="K1205" s="1" t="s">
        <v>22967</v>
      </c>
      <c r="L1205" s="1" t="s">
        <v>1203</v>
      </c>
      <c r="M1205" s="1" t="s">
        <v>12709</v>
      </c>
      <c r="N1205" s="1" t="s">
        <v>13178</v>
      </c>
      <c r="O1205" s="1" t="s">
        <v>1203</v>
      </c>
      <c r="P1205" s="1" t="s">
        <v>22979</v>
      </c>
      <c r="Q1205" s="1" t="s">
        <v>22979</v>
      </c>
      <c r="R1205" s="1" t="s">
        <v>13822</v>
      </c>
      <c r="S1205" s="1" t="s">
        <v>1203</v>
      </c>
      <c r="T1205" s="1"/>
      <c r="U1205" s="1"/>
      <c r="V1205" s="1" t="s">
        <v>13834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14769</v>
      </c>
      <c r="F1206" s="1" t="s">
        <v>15822</v>
      </c>
      <c r="G1206" s="1" t="s">
        <v>16878</v>
      </c>
      <c r="H1206" s="1" t="s">
        <v>17925</v>
      </c>
      <c r="I1206" s="1" t="s">
        <v>11065</v>
      </c>
      <c r="J1206" s="1"/>
      <c r="K1206" s="1" t="s">
        <v>22967</v>
      </c>
      <c r="L1206" s="1" t="s">
        <v>1204</v>
      </c>
      <c r="M1206" s="1" t="s">
        <v>12710</v>
      </c>
      <c r="N1206" s="1" t="s">
        <v>13178</v>
      </c>
      <c r="O1206" s="1" t="s">
        <v>1204</v>
      </c>
      <c r="P1206" s="1" t="s">
        <v>22979</v>
      </c>
      <c r="Q1206" s="1" t="s">
        <v>22979</v>
      </c>
      <c r="R1206" s="1" t="s">
        <v>13822</v>
      </c>
      <c r="S1206" s="1" t="s">
        <v>1204</v>
      </c>
      <c r="T1206" s="1"/>
      <c r="U1206" s="1"/>
      <c r="V1206" s="1" t="s">
        <v>13834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20668</v>
      </c>
      <c r="F1207" s="1" t="s">
        <v>21407</v>
      </c>
      <c r="G1207" s="1" t="s">
        <v>22152</v>
      </c>
      <c r="H1207" s="1" t="s">
        <v>22890</v>
      </c>
      <c r="I1207" s="1" t="s">
        <v>11066</v>
      </c>
      <c r="J1207" s="1"/>
      <c r="K1207" s="1" t="s">
        <v>22967</v>
      </c>
      <c r="L1207" s="1" t="s">
        <v>1205</v>
      </c>
      <c r="M1207" s="1" t="s">
        <v>12711</v>
      </c>
      <c r="N1207" s="1" t="s">
        <v>13178</v>
      </c>
      <c r="O1207" s="1" t="s">
        <v>1205</v>
      </c>
      <c r="P1207" s="1" t="s">
        <v>22979</v>
      </c>
      <c r="Q1207" s="1" t="s">
        <v>22979</v>
      </c>
      <c r="R1207" s="1" t="s">
        <v>13822</v>
      </c>
      <c r="S1207" s="1" t="s">
        <v>1205</v>
      </c>
      <c r="T1207" s="1"/>
      <c r="U1207" s="1"/>
      <c r="V1207" s="1" t="s">
        <v>13834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6218</v>
      </c>
      <c r="G1208" s="1" t="s">
        <v>7842</v>
      </c>
      <c r="H1208" s="1" t="s">
        <v>9454</v>
      </c>
      <c r="I1208" s="1" t="s">
        <v>10718</v>
      </c>
      <c r="J1208" s="1"/>
      <c r="K1208" s="1" t="s">
        <v>22967</v>
      </c>
      <c r="L1208" s="1" t="s">
        <v>1206</v>
      </c>
      <c r="M1208" s="1" t="s">
        <v>12712</v>
      </c>
      <c r="N1208" s="1" t="s">
        <v>13178</v>
      </c>
      <c r="O1208" s="1" t="s">
        <v>1206</v>
      </c>
      <c r="P1208" s="1" t="s">
        <v>22979</v>
      </c>
      <c r="Q1208" s="1" t="s">
        <v>22979</v>
      </c>
      <c r="R1208" s="1" t="s">
        <v>13822</v>
      </c>
      <c r="S1208" s="1" t="s">
        <v>1206</v>
      </c>
      <c r="T1208" s="1"/>
      <c r="U1208" s="1"/>
      <c r="V1208" s="1" t="s">
        <v>13834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20669</v>
      </c>
      <c r="F1209" s="1" t="s">
        <v>21408</v>
      </c>
      <c r="G1209" s="1" t="s">
        <v>22153</v>
      </c>
      <c r="H1209" s="1" t="s">
        <v>22876</v>
      </c>
      <c r="I1209" s="1" t="s">
        <v>11067</v>
      </c>
      <c r="J1209" s="1"/>
      <c r="K1209" s="1" t="s">
        <v>22967</v>
      </c>
      <c r="L1209" s="1" t="s">
        <v>1207</v>
      </c>
      <c r="M1209" s="1" t="s">
        <v>12713</v>
      </c>
      <c r="N1209" s="1" t="s">
        <v>13178</v>
      </c>
      <c r="O1209" s="1" t="s">
        <v>1207</v>
      </c>
      <c r="P1209" s="1" t="s">
        <v>22979</v>
      </c>
      <c r="Q1209" s="1" t="s">
        <v>22979</v>
      </c>
      <c r="R1209" s="1" t="s">
        <v>13822</v>
      </c>
      <c r="S1209" s="1" t="s">
        <v>1207</v>
      </c>
      <c r="T1209" s="1"/>
      <c r="U1209" s="1"/>
      <c r="V1209" s="1" t="s">
        <v>13834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20670</v>
      </c>
      <c r="F1210" s="1" t="s">
        <v>21409</v>
      </c>
      <c r="G1210" s="1" t="s">
        <v>22154</v>
      </c>
      <c r="H1210" s="1" t="s">
        <v>22891</v>
      </c>
      <c r="I1210" s="1" t="s">
        <v>11068</v>
      </c>
      <c r="J1210" s="1"/>
      <c r="K1210" s="1" t="s">
        <v>22967</v>
      </c>
      <c r="L1210" s="1" t="s">
        <v>1208</v>
      </c>
      <c r="M1210" s="1" t="s">
        <v>12714</v>
      </c>
      <c r="N1210" s="1" t="s">
        <v>13178</v>
      </c>
      <c r="O1210" s="1" t="s">
        <v>1208</v>
      </c>
      <c r="P1210" s="1" t="s">
        <v>22979</v>
      </c>
      <c r="Q1210" s="1" t="s">
        <v>22979</v>
      </c>
      <c r="R1210" s="1" t="s">
        <v>13822</v>
      </c>
      <c r="S1210" s="1" t="s">
        <v>1208</v>
      </c>
      <c r="T1210" s="1"/>
      <c r="U1210" s="1"/>
      <c r="V1210" s="1" t="s">
        <v>13834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20671</v>
      </c>
      <c r="F1211" s="1" t="s">
        <v>21410</v>
      </c>
      <c r="G1211" s="1" t="s">
        <v>22155</v>
      </c>
      <c r="H1211" s="1" t="s">
        <v>22878</v>
      </c>
      <c r="I1211" s="1" t="s">
        <v>11069</v>
      </c>
      <c r="J1211" s="1"/>
      <c r="K1211" s="1" t="s">
        <v>22967</v>
      </c>
      <c r="L1211" s="1" t="s">
        <v>1209</v>
      </c>
      <c r="M1211" s="1" t="s">
        <v>12715</v>
      </c>
      <c r="N1211" s="1" t="s">
        <v>13178</v>
      </c>
      <c r="O1211" s="1" t="s">
        <v>1209</v>
      </c>
      <c r="P1211" s="1" t="s">
        <v>22979</v>
      </c>
      <c r="Q1211" s="1" t="s">
        <v>22979</v>
      </c>
      <c r="R1211" s="1" t="s">
        <v>13822</v>
      </c>
      <c r="S1211" s="1" t="s">
        <v>1209</v>
      </c>
      <c r="T1211" s="1"/>
      <c r="U1211" s="1"/>
      <c r="V1211" s="1" t="s">
        <v>13834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6222</v>
      </c>
      <c r="G1212" s="1" t="s">
        <v>7846</v>
      </c>
      <c r="H1212" s="1" t="s">
        <v>9456</v>
      </c>
      <c r="I1212" s="1" t="s">
        <v>11070</v>
      </c>
      <c r="J1212" s="1"/>
      <c r="K1212" s="1" t="s">
        <v>22967</v>
      </c>
      <c r="L1212" s="1" t="s">
        <v>1210</v>
      </c>
      <c r="M1212" s="1" t="s">
        <v>12716</v>
      </c>
      <c r="N1212" s="1" t="s">
        <v>13178</v>
      </c>
      <c r="O1212" s="1" t="s">
        <v>1210</v>
      </c>
      <c r="P1212" s="1" t="s">
        <v>22979</v>
      </c>
      <c r="Q1212" s="1" t="s">
        <v>22979</v>
      </c>
      <c r="R1212" s="1" t="s">
        <v>13822</v>
      </c>
      <c r="S1212" s="1" t="s">
        <v>1210</v>
      </c>
      <c r="T1212" s="1"/>
      <c r="U1212" s="1"/>
      <c r="V1212" s="1" t="s">
        <v>13834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20672</v>
      </c>
      <c r="F1213" s="1" t="s">
        <v>21411</v>
      </c>
      <c r="G1213" s="1" t="s">
        <v>22156</v>
      </c>
      <c r="H1213" s="1" t="s">
        <v>22892</v>
      </c>
      <c r="I1213" s="1" t="s">
        <v>11071</v>
      </c>
      <c r="J1213" s="1"/>
      <c r="K1213" s="1" t="s">
        <v>22967</v>
      </c>
      <c r="L1213" s="1" t="s">
        <v>1211</v>
      </c>
      <c r="M1213" s="1" t="s">
        <v>12717</v>
      </c>
      <c r="N1213" s="1" t="s">
        <v>13178</v>
      </c>
      <c r="O1213" s="1" t="s">
        <v>1211</v>
      </c>
      <c r="P1213" s="1" t="s">
        <v>22979</v>
      </c>
      <c r="Q1213" s="1" t="s">
        <v>22979</v>
      </c>
      <c r="R1213" s="1" t="s">
        <v>13822</v>
      </c>
      <c r="S1213" s="1" t="s">
        <v>1211</v>
      </c>
      <c r="T1213" s="1"/>
      <c r="U1213" s="1"/>
      <c r="V1213" s="1" t="s">
        <v>13834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6224</v>
      </c>
      <c r="G1214" s="1" t="s">
        <v>7848</v>
      </c>
      <c r="H1214" s="1" t="s">
        <v>9458</v>
      </c>
      <c r="I1214" s="1" t="s">
        <v>11072</v>
      </c>
      <c r="J1214" s="1"/>
      <c r="K1214" s="1" t="s">
        <v>22967</v>
      </c>
      <c r="L1214" s="1" t="s">
        <v>1212</v>
      </c>
      <c r="M1214" s="1" t="s">
        <v>12718</v>
      </c>
      <c r="N1214" s="1" t="s">
        <v>13178</v>
      </c>
      <c r="O1214" s="1" t="s">
        <v>1212</v>
      </c>
      <c r="P1214" s="1" t="s">
        <v>22979</v>
      </c>
      <c r="Q1214" s="1" t="s">
        <v>22979</v>
      </c>
      <c r="R1214" s="1" t="s">
        <v>13822</v>
      </c>
      <c r="S1214" s="1" t="s">
        <v>1212</v>
      </c>
      <c r="T1214" s="1"/>
      <c r="U1214" s="1"/>
      <c r="V1214" s="1" t="s">
        <v>13834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14773</v>
      </c>
      <c r="F1215" s="1" t="s">
        <v>15826</v>
      </c>
      <c r="G1215" s="1" t="s">
        <v>16882</v>
      </c>
      <c r="H1215" s="1" t="s">
        <v>17929</v>
      </c>
      <c r="I1215" s="1" t="s">
        <v>11073</v>
      </c>
      <c r="J1215" s="1"/>
      <c r="K1215" s="1" t="s">
        <v>22967</v>
      </c>
      <c r="L1215" s="1" t="s">
        <v>1213</v>
      </c>
      <c r="M1215" s="1" t="s">
        <v>12719</v>
      </c>
      <c r="N1215" s="1" t="s">
        <v>13178</v>
      </c>
      <c r="O1215" s="1" t="s">
        <v>1213</v>
      </c>
      <c r="P1215" s="1" t="s">
        <v>22979</v>
      </c>
      <c r="Q1215" s="1" t="s">
        <v>22979</v>
      </c>
      <c r="R1215" s="1" t="s">
        <v>13822</v>
      </c>
      <c r="S1215" s="1" t="s">
        <v>1213</v>
      </c>
      <c r="T1215" s="1"/>
      <c r="U1215" s="1"/>
      <c r="V1215" s="1" t="s">
        <v>13834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20673</v>
      </c>
      <c r="F1216" s="1" t="s">
        <v>21412</v>
      </c>
      <c r="G1216" s="1" t="s">
        <v>22157</v>
      </c>
      <c r="H1216" s="1" t="s">
        <v>22893</v>
      </c>
      <c r="I1216" s="1" t="s">
        <v>11074</v>
      </c>
      <c r="J1216" s="1"/>
      <c r="K1216" s="1" t="s">
        <v>22967</v>
      </c>
      <c r="L1216" s="1" t="s">
        <v>1214</v>
      </c>
      <c r="M1216" s="1" t="s">
        <v>12720</v>
      </c>
      <c r="N1216" s="1" t="s">
        <v>13178</v>
      </c>
      <c r="O1216" s="1" t="s">
        <v>1214</v>
      </c>
      <c r="P1216" s="1" t="s">
        <v>22979</v>
      </c>
      <c r="Q1216" s="1" t="s">
        <v>22979</v>
      </c>
      <c r="R1216" s="1" t="s">
        <v>13822</v>
      </c>
      <c r="S1216" s="1" t="s">
        <v>1214</v>
      </c>
      <c r="T1216" s="1"/>
      <c r="U1216" s="1"/>
      <c r="V1216" s="1" t="s">
        <v>13834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6227</v>
      </c>
      <c r="G1217" s="1" t="s">
        <v>7851</v>
      </c>
      <c r="H1217" s="1" t="s">
        <v>9461</v>
      </c>
      <c r="I1217" s="1" t="s">
        <v>11075</v>
      </c>
      <c r="J1217" s="1"/>
      <c r="K1217" s="1" t="s">
        <v>22967</v>
      </c>
      <c r="L1217" s="1" t="s">
        <v>1215</v>
      </c>
      <c r="M1217" s="1" t="s">
        <v>12721</v>
      </c>
      <c r="N1217" s="1" t="s">
        <v>13178</v>
      </c>
      <c r="O1217" s="1" t="s">
        <v>1215</v>
      </c>
      <c r="P1217" s="1" t="s">
        <v>22979</v>
      </c>
      <c r="Q1217" s="1" t="s">
        <v>22979</v>
      </c>
      <c r="R1217" s="1" t="s">
        <v>13822</v>
      </c>
      <c r="S1217" s="1" t="s">
        <v>1215</v>
      </c>
      <c r="T1217" s="1"/>
      <c r="U1217" s="1"/>
      <c r="V1217" s="1" t="s">
        <v>13834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20674</v>
      </c>
      <c r="F1218" s="1" t="s">
        <v>21413</v>
      </c>
      <c r="G1218" s="1" t="s">
        <v>22158</v>
      </c>
      <c r="H1218" s="1" t="s">
        <v>22894</v>
      </c>
      <c r="I1218" s="1" t="s">
        <v>11076</v>
      </c>
      <c r="J1218" s="1"/>
      <c r="K1218" s="1" t="s">
        <v>22967</v>
      </c>
      <c r="L1218" s="1" t="s">
        <v>1216</v>
      </c>
      <c r="M1218" s="1" t="s">
        <v>12722</v>
      </c>
      <c r="N1218" s="1" t="s">
        <v>13178</v>
      </c>
      <c r="O1218" s="1" t="s">
        <v>1216</v>
      </c>
      <c r="P1218" s="1" t="s">
        <v>22979</v>
      </c>
      <c r="Q1218" s="1" t="s">
        <v>22979</v>
      </c>
      <c r="R1218" s="1" t="s">
        <v>13822</v>
      </c>
      <c r="S1218" s="1" t="s">
        <v>1216</v>
      </c>
      <c r="T1218" s="1"/>
      <c r="U1218" s="1"/>
      <c r="V1218" s="1" t="s">
        <v>13834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20675</v>
      </c>
      <c r="F1219" s="1" t="s">
        <v>21414</v>
      </c>
      <c r="G1219" s="1" t="s">
        <v>22159</v>
      </c>
      <c r="H1219" s="1" t="s">
        <v>22895</v>
      </c>
      <c r="I1219" s="1" t="s">
        <v>11077</v>
      </c>
      <c r="J1219" s="1"/>
      <c r="K1219" s="1" t="s">
        <v>22967</v>
      </c>
      <c r="L1219" s="1" t="s">
        <v>1217</v>
      </c>
      <c r="M1219" s="1" t="s">
        <v>12723</v>
      </c>
      <c r="N1219" s="1" t="s">
        <v>13178</v>
      </c>
      <c r="O1219" s="1" t="s">
        <v>1217</v>
      </c>
      <c r="P1219" s="1" t="s">
        <v>22979</v>
      </c>
      <c r="Q1219" s="1" t="s">
        <v>22979</v>
      </c>
      <c r="R1219" s="1" t="s">
        <v>13822</v>
      </c>
      <c r="S1219" s="1" t="s">
        <v>1217</v>
      </c>
      <c r="T1219" s="1"/>
      <c r="U1219" s="1"/>
      <c r="V1219" s="1" t="s">
        <v>13834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6230</v>
      </c>
      <c r="G1220" s="1" t="s">
        <v>7854</v>
      </c>
      <c r="H1220" s="1" t="s">
        <v>9464</v>
      </c>
      <c r="I1220" s="1" t="s">
        <v>11078</v>
      </c>
      <c r="J1220" s="1"/>
      <c r="K1220" s="1" t="s">
        <v>22967</v>
      </c>
      <c r="L1220" s="1" t="s">
        <v>1218</v>
      </c>
      <c r="M1220" s="1" t="s">
        <v>12724</v>
      </c>
      <c r="N1220" s="1" t="s">
        <v>13178</v>
      </c>
      <c r="O1220" s="1" t="s">
        <v>1218</v>
      </c>
      <c r="P1220" s="1" t="s">
        <v>22979</v>
      </c>
      <c r="Q1220" s="1" t="s">
        <v>22979</v>
      </c>
      <c r="R1220" s="1" t="s">
        <v>13822</v>
      </c>
      <c r="S1220" s="1" t="s">
        <v>1218</v>
      </c>
      <c r="T1220" s="1"/>
      <c r="U1220" s="1"/>
      <c r="V1220" s="1" t="s">
        <v>13834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20676</v>
      </c>
      <c r="F1221" s="1" t="s">
        <v>21415</v>
      </c>
      <c r="G1221" s="1" t="s">
        <v>22160</v>
      </c>
      <c r="H1221" s="1" t="s">
        <v>22896</v>
      </c>
      <c r="I1221" s="1" t="s">
        <v>11079</v>
      </c>
      <c r="J1221" s="1"/>
      <c r="K1221" s="1" t="s">
        <v>22967</v>
      </c>
      <c r="L1221" s="1" t="s">
        <v>1219</v>
      </c>
      <c r="M1221" s="1" t="s">
        <v>12725</v>
      </c>
      <c r="N1221" s="1" t="s">
        <v>13178</v>
      </c>
      <c r="O1221" s="1" t="s">
        <v>1219</v>
      </c>
      <c r="P1221" s="1" t="s">
        <v>22979</v>
      </c>
      <c r="Q1221" s="1" t="s">
        <v>22979</v>
      </c>
      <c r="R1221" s="1" t="s">
        <v>13822</v>
      </c>
      <c r="S1221" s="1" t="s">
        <v>1219</v>
      </c>
      <c r="T1221" s="1"/>
      <c r="U1221" s="1"/>
      <c r="V1221" s="1" t="s">
        <v>13834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14778</v>
      </c>
      <c r="F1222" s="1" t="s">
        <v>15831</v>
      </c>
      <c r="G1222" s="1" t="s">
        <v>16887</v>
      </c>
      <c r="H1222" s="1" t="s">
        <v>17934</v>
      </c>
      <c r="I1222" s="1" t="s">
        <v>10545</v>
      </c>
      <c r="J1222" s="1"/>
      <c r="K1222" s="1" t="s">
        <v>22967</v>
      </c>
      <c r="L1222" s="1" t="s">
        <v>1220</v>
      </c>
      <c r="M1222" s="1" t="s">
        <v>12726</v>
      </c>
      <c r="N1222" s="1" t="s">
        <v>13178</v>
      </c>
      <c r="O1222" s="1" t="s">
        <v>1220</v>
      </c>
      <c r="P1222" s="1" t="s">
        <v>22979</v>
      </c>
      <c r="Q1222" s="1" t="s">
        <v>22979</v>
      </c>
      <c r="R1222" s="1" t="s">
        <v>13822</v>
      </c>
      <c r="S1222" s="1" t="s">
        <v>1220</v>
      </c>
      <c r="T1222" s="1"/>
      <c r="U1222" s="1"/>
      <c r="V1222" s="1" t="s">
        <v>13834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14779</v>
      </c>
      <c r="F1223" s="1" t="s">
        <v>15832</v>
      </c>
      <c r="G1223" s="1" t="s">
        <v>16888</v>
      </c>
      <c r="H1223" s="1" t="s">
        <v>17935</v>
      </c>
      <c r="I1223" s="1" t="s">
        <v>11080</v>
      </c>
      <c r="J1223" s="1"/>
      <c r="K1223" s="1" t="s">
        <v>22967</v>
      </c>
      <c r="L1223" s="1" t="s">
        <v>1221</v>
      </c>
      <c r="M1223" s="1" t="s">
        <v>12727</v>
      </c>
      <c r="N1223" s="1" t="s">
        <v>13178</v>
      </c>
      <c r="O1223" s="1" t="s">
        <v>1221</v>
      </c>
      <c r="P1223" s="1" t="s">
        <v>22979</v>
      </c>
      <c r="Q1223" s="1" t="s">
        <v>22979</v>
      </c>
      <c r="R1223" s="1" t="s">
        <v>13822</v>
      </c>
      <c r="S1223" s="1" t="s">
        <v>1221</v>
      </c>
      <c r="T1223" s="1"/>
      <c r="U1223" s="1"/>
      <c r="V1223" s="1" t="s">
        <v>13834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20677</v>
      </c>
      <c r="F1224" s="1" t="s">
        <v>21416</v>
      </c>
      <c r="G1224" s="1" t="s">
        <v>22161</v>
      </c>
      <c r="H1224" s="1" t="s">
        <v>22897</v>
      </c>
      <c r="I1224" s="1" t="s">
        <v>11081</v>
      </c>
      <c r="J1224" s="1"/>
      <c r="K1224" s="1" t="s">
        <v>22967</v>
      </c>
      <c r="L1224" s="1" t="s">
        <v>1222</v>
      </c>
      <c r="M1224" s="1" t="s">
        <v>12728</v>
      </c>
      <c r="N1224" s="1" t="s">
        <v>13178</v>
      </c>
      <c r="O1224" s="1" t="s">
        <v>1222</v>
      </c>
      <c r="P1224" s="1" t="s">
        <v>22979</v>
      </c>
      <c r="Q1224" s="1" t="s">
        <v>22979</v>
      </c>
      <c r="R1224" s="1" t="s">
        <v>13822</v>
      </c>
      <c r="S1224" s="1" t="s">
        <v>1222</v>
      </c>
      <c r="T1224" s="1"/>
      <c r="U1224" s="1"/>
      <c r="V1224" s="1" t="s">
        <v>13834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6235</v>
      </c>
      <c r="G1225" s="1" t="s">
        <v>7859</v>
      </c>
      <c r="H1225" s="1" t="s">
        <v>9469</v>
      </c>
      <c r="I1225" s="1" t="s">
        <v>10551</v>
      </c>
      <c r="J1225" s="1"/>
      <c r="K1225" s="1" t="s">
        <v>22967</v>
      </c>
      <c r="L1225" s="1" t="s">
        <v>1223</v>
      </c>
      <c r="M1225" s="1" t="s">
        <v>12729</v>
      </c>
      <c r="N1225" s="1" t="s">
        <v>13178</v>
      </c>
      <c r="O1225" s="1" t="s">
        <v>1223</v>
      </c>
      <c r="P1225" s="1" t="s">
        <v>22979</v>
      </c>
      <c r="Q1225" s="1" t="s">
        <v>22979</v>
      </c>
      <c r="R1225" s="1" t="s">
        <v>13822</v>
      </c>
      <c r="S1225" s="1" t="s">
        <v>1223</v>
      </c>
      <c r="T1225" s="1"/>
      <c r="U1225" s="1"/>
      <c r="V1225" s="1" t="s">
        <v>13834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14780</v>
      </c>
      <c r="F1226" s="1" t="s">
        <v>15833</v>
      </c>
      <c r="G1226" s="1" t="s">
        <v>16889</v>
      </c>
      <c r="H1226" s="1" t="s">
        <v>17936</v>
      </c>
      <c r="I1226" s="1" t="s">
        <v>11082</v>
      </c>
      <c r="J1226" s="1"/>
      <c r="K1226" s="1" t="s">
        <v>22967</v>
      </c>
      <c r="L1226" s="1" t="s">
        <v>1224</v>
      </c>
      <c r="M1226" s="1" t="s">
        <v>12730</v>
      </c>
      <c r="N1226" s="1" t="s">
        <v>13178</v>
      </c>
      <c r="O1226" s="1" t="s">
        <v>1224</v>
      </c>
      <c r="P1226" s="1" t="s">
        <v>22979</v>
      </c>
      <c r="Q1226" s="1" t="s">
        <v>22979</v>
      </c>
      <c r="R1226" s="1" t="s">
        <v>13822</v>
      </c>
      <c r="S1226" s="1" t="s">
        <v>1224</v>
      </c>
      <c r="T1226" s="1"/>
      <c r="U1226" s="1"/>
      <c r="V1226" s="1" t="s">
        <v>13834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6237</v>
      </c>
      <c r="G1227" s="1" t="s">
        <v>7861</v>
      </c>
      <c r="H1227" s="1" t="s">
        <v>9471</v>
      </c>
      <c r="I1227" s="1" t="s">
        <v>11083</v>
      </c>
      <c r="J1227" s="1"/>
      <c r="K1227" s="1" t="s">
        <v>22967</v>
      </c>
      <c r="L1227" s="1" t="s">
        <v>1225</v>
      </c>
      <c r="M1227" s="1" t="s">
        <v>12731</v>
      </c>
      <c r="N1227" s="1" t="s">
        <v>13178</v>
      </c>
      <c r="O1227" s="1" t="s">
        <v>1225</v>
      </c>
      <c r="P1227" s="1" t="s">
        <v>22979</v>
      </c>
      <c r="Q1227" s="1" t="s">
        <v>22979</v>
      </c>
      <c r="R1227" s="1" t="s">
        <v>13822</v>
      </c>
      <c r="S1227" s="1" t="s">
        <v>1225</v>
      </c>
      <c r="T1227" s="1"/>
      <c r="U1227" s="1"/>
      <c r="V1227" s="1" t="s">
        <v>13834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7862</v>
      </c>
      <c r="H1228" s="1" t="s">
        <v>9472</v>
      </c>
      <c r="I1228" s="1" t="s">
        <v>11084</v>
      </c>
      <c r="J1228" s="1"/>
      <c r="K1228" s="1" t="s">
        <v>22967</v>
      </c>
      <c r="L1228" s="1" t="s">
        <v>1226</v>
      </c>
      <c r="M1228" s="1" t="s">
        <v>12732</v>
      </c>
      <c r="N1228" s="1" t="s">
        <v>13178</v>
      </c>
      <c r="O1228" s="1" t="s">
        <v>1226</v>
      </c>
      <c r="P1228" s="1" t="s">
        <v>22979</v>
      </c>
      <c r="Q1228" s="1" t="s">
        <v>22979</v>
      </c>
      <c r="R1228" s="1" t="s">
        <v>13822</v>
      </c>
      <c r="S1228" s="1" t="s">
        <v>1226</v>
      </c>
      <c r="T1228" s="1"/>
      <c r="U1228" s="1"/>
      <c r="V1228" s="1" t="s">
        <v>13834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20678</v>
      </c>
      <c r="F1229" s="1" t="s">
        <v>21417</v>
      </c>
      <c r="G1229" s="1" t="s">
        <v>22162</v>
      </c>
      <c r="H1229" s="1" t="s">
        <v>22898</v>
      </c>
      <c r="I1229" s="1" t="s">
        <v>11085</v>
      </c>
      <c r="J1229" s="1"/>
      <c r="K1229" s="1" t="s">
        <v>22967</v>
      </c>
      <c r="L1229" s="1" t="s">
        <v>1227</v>
      </c>
      <c r="M1229" s="1" t="s">
        <v>12733</v>
      </c>
      <c r="N1229" s="1" t="s">
        <v>13178</v>
      </c>
      <c r="O1229" s="1" t="s">
        <v>1227</v>
      </c>
      <c r="P1229" s="1" t="s">
        <v>22979</v>
      </c>
      <c r="Q1229" s="1" t="s">
        <v>22979</v>
      </c>
      <c r="R1229" s="1" t="s">
        <v>13822</v>
      </c>
      <c r="S1229" s="1" t="s">
        <v>1227</v>
      </c>
      <c r="T1229" s="1"/>
      <c r="U1229" s="1"/>
      <c r="V1229" s="1" t="s">
        <v>13834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20679</v>
      </c>
      <c r="F1230" s="1" t="s">
        <v>21418</v>
      </c>
      <c r="G1230" s="1" t="s">
        <v>22163</v>
      </c>
      <c r="H1230" s="1" t="s">
        <v>22899</v>
      </c>
      <c r="I1230" s="1" t="s">
        <v>11086</v>
      </c>
      <c r="J1230" s="1"/>
      <c r="K1230" s="1" t="s">
        <v>22967</v>
      </c>
      <c r="L1230" s="1" t="s">
        <v>1228</v>
      </c>
      <c r="M1230" s="1" t="s">
        <v>12734</v>
      </c>
      <c r="N1230" s="1" t="s">
        <v>13178</v>
      </c>
      <c r="O1230" s="1" t="s">
        <v>1228</v>
      </c>
      <c r="P1230" s="1" t="s">
        <v>22979</v>
      </c>
      <c r="Q1230" s="1" t="s">
        <v>22979</v>
      </c>
      <c r="R1230" s="1" t="s">
        <v>13822</v>
      </c>
      <c r="S1230" s="1" t="s">
        <v>1228</v>
      </c>
      <c r="T1230" s="1"/>
      <c r="U1230" s="1"/>
      <c r="V1230" s="1" t="s">
        <v>13834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14783</v>
      </c>
      <c r="F1231" s="1" t="s">
        <v>15836</v>
      </c>
      <c r="G1231" s="1" t="s">
        <v>16892</v>
      </c>
      <c r="H1231" s="1" t="s">
        <v>17939</v>
      </c>
      <c r="I1231" s="1" t="s">
        <v>11087</v>
      </c>
      <c r="J1231" s="1"/>
      <c r="K1231" s="1" t="s">
        <v>22967</v>
      </c>
      <c r="L1231" s="1" t="s">
        <v>1229</v>
      </c>
      <c r="M1231" s="1" t="s">
        <v>12735</v>
      </c>
      <c r="N1231" s="1" t="s">
        <v>13178</v>
      </c>
      <c r="O1231" s="1" t="s">
        <v>1229</v>
      </c>
      <c r="P1231" s="1" t="s">
        <v>22979</v>
      </c>
      <c r="Q1231" s="1" t="s">
        <v>22979</v>
      </c>
      <c r="R1231" s="1" t="s">
        <v>13822</v>
      </c>
      <c r="S1231" s="1" t="s">
        <v>1229</v>
      </c>
      <c r="T1231" s="1"/>
      <c r="U1231" s="1"/>
      <c r="V1231" s="1" t="s">
        <v>13834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14784</v>
      </c>
      <c r="F1232" s="1" t="s">
        <v>15837</v>
      </c>
      <c r="G1232" s="1" t="s">
        <v>16893</v>
      </c>
      <c r="H1232" s="1" t="s">
        <v>17940</v>
      </c>
      <c r="I1232" s="1" t="s">
        <v>10205</v>
      </c>
      <c r="J1232" s="1"/>
      <c r="K1232" s="1" t="s">
        <v>22967</v>
      </c>
      <c r="L1232" s="1" t="s">
        <v>1230</v>
      </c>
      <c r="M1232" s="1" t="s">
        <v>12736</v>
      </c>
      <c r="N1232" s="1" t="s">
        <v>13178</v>
      </c>
      <c r="O1232" s="1" t="s">
        <v>1230</v>
      </c>
      <c r="P1232" s="1" t="s">
        <v>22979</v>
      </c>
      <c r="Q1232" s="1" t="s">
        <v>22979</v>
      </c>
      <c r="R1232" s="1" t="s">
        <v>13822</v>
      </c>
      <c r="S1232" s="1" t="s">
        <v>1230</v>
      </c>
      <c r="T1232" s="1"/>
      <c r="U1232" s="1"/>
      <c r="V1232" s="1" t="s">
        <v>13834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14785</v>
      </c>
      <c r="F1233" s="1" t="s">
        <v>15838</v>
      </c>
      <c r="G1233" s="1" t="s">
        <v>16894</v>
      </c>
      <c r="H1233" s="1" t="s">
        <v>17941</v>
      </c>
      <c r="I1233" s="1" t="s">
        <v>11088</v>
      </c>
      <c r="J1233" s="1"/>
      <c r="K1233" s="1" t="s">
        <v>22967</v>
      </c>
      <c r="L1233" s="1" t="s">
        <v>1231</v>
      </c>
      <c r="M1233" s="1" t="s">
        <v>12737</v>
      </c>
      <c r="N1233" s="1" t="s">
        <v>13178</v>
      </c>
      <c r="O1233" s="1" t="s">
        <v>1231</v>
      </c>
      <c r="P1233" s="1" t="s">
        <v>22979</v>
      </c>
      <c r="Q1233" s="1" t="s">
        <v>22979</v>
      </c>
      <c r="R1233" s="1" t="s">
        <v>13822</v>
      </c>
      <c r="S1233" s="1" t="s">
        <v>1231</v>
      </c>
      <c r="T1233" s="1"/>
      <c r="U1233" s="1"/>
      <c r="V1233" s="1" t="s">
        <v>13834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14786</v>
      </c>
      <c r="F1234" s="1" t="s">
        <v>15839</v>
      </c>
      <c r="G1234" s="1" t="s">
        <v>16895</v>
      </c>
      <c r="H1234" s="1" t="s">
        <v>17942</v>
      </c>
      <c r="I1234" s="1" t="s">
        <v>11089</v>
      </c>
      <c r="J1234" s="1"/>
      <c r="K1234" s="1" t="s">
        <v>22967</v>
      </c>
      <c r="L1234" s="1" t="s">
        <v>1232</v>
      </c>
      <c r="M1234" s="1" t="s">
        <v>12738</v>
      </c>
      <c r="N1234" s="1" t="s">
        <v>13178</v>
      </c>
      <c r="O1234" s="1" t="s">
        <v>1232</v>
      </c>
      <c r="P1234" s="1" t="s">
        <v>22979</v>
      </c>
      <c r="Q1234" s="1" t="s">
        <v>22979</v>
      </c>
      <c r="R1234" s="1" t="s">
        <v>13822</v>
      </c>
      <c r="S1234" s="1" t="s">
        <v>1232</v>
      </c>
      <c r="T1234" s="1"/>
      <c r="U1234" s="1"/>
      <c r="V1234" s="1" t="s">
        <v>13834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14787</v>
      </c>
      <c r="F1235" s="1" t="s">
        <v>15840</v>
      </c>
      <c r="G1235" s="1" t="s">
        <v>16896</v>
      </c>
      <c r="H1235" s="1" t="s">
        <v>17943</v>
      </c>
      <c r="I1235" s="1" t="s">
        <v>11090</v>
      </c>
      <c r="J1235" s="1"/>
      <c r="K1235" s="1" t="s">
        <v>22967</v>
      </c>
      <c r="L1235" s="1" t="s">
        <v>1233</v>
      </c>
      <c r="M1235" s="1" t="s">
        <v>12739</v>
      </c>
      <c r="N1235" s="1" t="s">
        <v>13178</v>
      </c>
      <c r="O1235" s="1" t="s">
        <v>1233</v>
      </c>
      <c r="P1235" s="1" t="s">
        <v>22979</v>
      </c>
      <c r="Q1235" s="1" t="s">
        <v>22979</v>
      </c>
      <c r="R1235" s="1" t="s">
        <v>13822</v>
      </c>
      <c r="S1235" s="1" t="s">
        <v>1233</v>
      </c>
      <c r="T1235" s="1"/>
      <c r="U1235" s="1"/>
      <c r="V1235" s="1" t="s">
        <v>13834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14788</v>
      </c>
      <c r="F1236" s="1" t="s">
        <v>15841</v>
      </c>
      <c r="G1236" s="1" t="s">
        <v>16897</v>
      </c>
      <c r="H1236" s="1" t="s">
        <v>17944</v>
      </c>
      <c r="I1236" s="1" t="s">
        <v>11091</v>
      </c>
      <c r="J1236" s="1"/>
      <c r="K1236" s="1" t="s">
        <v>22967</v>
      </c>
      <c r="L1236" s="1" t="s">
        <v>1234</v>
      </c>
      <c r="M1236" s="1" t="s">
        <v>12740</v>
      </c>
      <c r="N1236" s="1" t="s">
        <v>13178</v>
      </c>
      <c r="O1236" s="1" t="s">
        <v>1234</v>
      </c>
      <c r="P1236" s="1" t="s">
        <v>22979</v>
      </c>
      <c r="Q1236" s="1" t="s">
        <v>22979</v>
      </c>
      <c r="R1236" s="1" t="s">
        <v>13822</v>
      </c>
      <c r="S1236" s="1" t="s">
        <v>1234</v>
      </c>
      <c r="T1236" s="1"/>
      <c r="U1236" s="1"/>
      <c r="V1236" s="1" t="s">
        <v>13834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6247</v>
      </c>
      <c r="G1237" s="1" t="s">
        <v>7871</v>
      </c>
      <c r="H1237" s="1" t="s">
        <v>9481</v>
      </c>
      <c r="I1237" s="1" t="s">
        <v>11092</v>
      </c>
      <c r="J1237" s="1"/>
      <c r="K1237" s="1" t="s">
        <v>22967</v>
      </c>
      <c r="L1237" s="1" t="s">
        <v>1235</v>
      </c>
      <c r="M1237" s="1" t="s">
        <v>12741</v>
      </c>
      <c r="N1237" s="1" t="s">
        <v>13178</v>
      </c>
      <c r="O1237" s="1" t="s">
        <v>1235</v>
      </c>
      <c r="P1237" s="1" t="s">
        <v>22979</v>
      </c>
      <c r="Q1237" s="1" t="s">
        <v>22979</v>
      </c>
      <c r="R1237" s="1" t="s">
        <v>13822</v>
      </c>
      <c r="S1237" s="1" t="s">
        <v>1235</v>
      </c>
      <c r="T1237" s="1"/>
      <c r="U1237" s="1"/>
      <c r="V1237" s="1" t="s">
        <v>13834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6248</v>
      </c>
      <c r="G1238" s="1" t="s">
        <v>7872</v>
      </c>
      <c r="H1238" s="1" t="s">
        <v>9482</v>
      </c>
      <c r="I1238" s="1" t="s">
        <v>11093</v>
      </c>
      <c r="J1238" s="1"/>
      <c r="K1238" s="1" t="s">
        <v>22967</v>
      </c>
      <c r="L1238" s="1" t="s">
        <v>1236</v>
      </c>
      <c r="M1238" s="1" t="s">
        <v>12742</v>
      </c>
      <c r="N1238" s="1" t="s">
        <v>13178</v>
      </c>
      <c r="O1238" s="1" t="s">
        <v>1236</v>
      </c>
      <c r="P1238" s="1" t="s">
        <v>22979</v>
      </c>
      <c r="Q1238" s="1" t="s">
        <v>22979</v>
      </c>
      <c r="R1238" s="1" t="s">
        <v>13822</v>
      </c>
      <c r="S1238" s="1" t="s">
        <v>1236</v>
      </c>
      <c r="T1238" s="1"/>
      <c r="U1238" s="1"/>
      <c r="V1238" s="1" t="s">
        <v>13834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14789</v>
      </c>
      <c r="F1239" s="1" t="s">
        <v>15842</v>
      </c>
      <c r="G1239" s="1" t="s">
        <v>16898</v>
      </c>
      <c r="H1239" s="1" t="s">
        <v>17945</v>
      </c>
      <c r="I1239" s="1" t="s">
        <v>11094</v>
      </c>
      <c r="J1239" s="1"/>
      <c r="K1239" s="1" t="s">
        <v>22967</v>
      </c>
      <c r="L1239" s="1" t="s">
        <v>1237</v>
      </c>
      <c r="M1239" s="1" t="s">
        <v>12743</v>
      </c>
      <c r="N1239" s="1" t="s">
        <v>13178</v>
      </c>
      <c r="O1239" s="1" t="s">
        <v>1237</v>
      </c>
      <c r="P1239" s="1" t="s">
        <v>22979</v>
      </c>
      <c r="Q1239" s="1" t="s">
        <v>22979</v>
      </c>
      <c r="R1239" s="1" t="s">
        <v>13822</v>
      </c>
      <c r="S1239" s="1" t="s">
        <v>1237</v>
      </c>
      <c r="T1239" s="1"/>
      <c r="U1239" s="1"/>
      <c r="V1239" s="1" t="s">
        <v>13834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6250</v>
      </c>
      <c r="G1240" s="1" t="s">
        <v>7874</v>
      </c>
      <c r="H1240" s="1" t="s">
        <v>9484</v>
      </c>
      <c r="I1240" s="1" t="s">
        <v>11095</v>
      </c>
      <c r="J1240" s="1"/>
      <c r="K1240" s="1" t="s">
        <v>22967</v>
      </c>
      <c r="L1240" s="1" t="s">
        <v>1238</v>
      </c>
      <c r="M1240" s="1" t="s">
        <v>12744</v>
      </c>
      <c r="N1240" s="1" t="s">
        <v>13178</v>
      </c>
      <c r="O1240" s="1" t="s">
        <v>1238</v>
      </c>
      <c r="P1240" s="1" t="s">
        <v>22979</v>
      </c>
      <c r="Q1240" s="1" t="s">
        <v>22979</v>
      </c>
      <c r="R1240" s="1" t="s">
        <v>13822</v>
      </c>
      <c r="S1240" s="1" t="s">
        <v>1238</v>
      </c>
      <c r="T1240" s="1"/>
      <c r="U1240" s="1"/>
      <c r="V1240" s="1" t="s">
        <v>13834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14790</v>
      </c>
      <c r="F1241" s="1" t="s">
        <v>15843</v>
      </c>
      <c r="G1241" s="1" t="s">
        <v>16899</v>
      </c>
      <c r="H1241" s="1" t="s">
        <v>17941</v>
      </c>
      <c r="I1241" s="1" t="s">
        <v>11096</v>
      </c>
      <c r="J1241" s="1"/>
      <c r="K1241" s="1" t="s">
        <v>22967</v>
      </c>
      <c r="L1241" s="1" t="s">
        <v>1239</v>
      </c>
      <c r="M1241" s="1" t="s">
        <v>12745</v>
      </c>
      <c r="N1241" s="1" t="s">
        <v>13178</v>
      </c>
      <c r="O1241" s="1" t="s">
        <v>1239</v>
      </c>
      <c r="P1241" s="1" t="s">
        <v>22979</v>
      </c>
      <c r="Q1241" s="1" t="s">
        <v>22979</v>
      </c>
      <c r="R1241" s="1" t="s">
        <v>13822</v>
      </c>
      <c r="S1241" s="1" t="s">
        <v>1239</v>
      </c>
      <c r="T1241" s="1"/>
      <c r="U1241" s="1"/>
      <c r="V1241" s="1" t="s">
        <v>13834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20680</v>
      </c>
      <c r="F1242" s="1" t="s">
        <v>21419</v>
      </c>
      <c r="G1242" s="1" t="s">
        <v>22164</v>
      </c>
      <c r="H1242" s="1" t="s">
        <v>22898</v>
      </c>
      <c r="I1242" s="1" t="s">
        <v>11097</v>
      </c>
      <c r="J1242" s="1"/>
      <c r="K1242" s="1" t="s">
        <v>22967</v>
      </c>
      <c r="L1242" s="1" t="s">
        <v>1240</v>
      </c>
      <c r="M1242" s="1" t="s">
        <v>12746</v>
      </c>
      <c r="N1242" s="1" t="s">
        <v>13178</v>
      </c>
      <c r="O1242" s="1" t="s">
        <v>1240</v>
      </c>
      <c r="P1242" s="1" t="s">
        <v>22979</v>
      </c>
      <c r="Q1242" s="1" t="s">
        <v>22979</v>
      </c>
      <c r="R1242" s="1" t="s">
        <v>13822</v>
      </c>
      <c r="S1242" s="1" t="s">
        <v>1240</v>
      </c>
      <c r="T1242" s="1"/>
      <c r="U1242" s="1"/>
      <c r="V1242" s="1" t="s">
        <v>13834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20681</v>
      </c>
      <c r="F1243" s="1" t="s">
        <v>21420</v>
      </c>
      <c r="G1243" s="1" t="s">
        <v>22165</v>
      </c>
      <c r="H1243" s="1" t="s">
        <v>22900</v>
      </c>
      <c r="I1243" s="1" t="s">
        <v>11098</v>
      </c>
      <c r="J1243" s="1"/>
      <c r="K1243" s="1" t="s">
        <v>22967</v>
      </c>
      <c r="L1243" s="1" t="s">
        <v>1241</v>
      </c>
      <c r="M1243" s="1" t="s">
        <v>12747</v>
      </c>
      <c r="N1243" s="1" t="s">
        <v>13178</v>
      </c>
      <c r="O1243" s="1" t="s">
        <v>1241</v>
      </c>
      <c r="P1243" s="1" t="s">
        <v>22979</v>
      </c>
      <c r="Q1243" s="1" t="s">
        <v>22979</v>
      </c>
      <c r="R1243" s="1" t="s">
        <v>13822</v>
      </c>
      <c r="S1243" s="1" t="s">
        <v>1241</v>
      </c>
      <c r="T1243" s="1"/>
      <c r="U1243" s="1"/>
      <c r="V1243" s="1" t="s">
        <v>13834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14792</v>
      </c>
      <c r="F1244" s="1" t="s">
        <v>15845</v>
      </c>
      <c r="G1244" s="1" t="s">
        <v>14792</v>
      </c>
      <c r="H1244" s="1" t="s">
        <v>17946</v>
      </c>
      <c r="I1244" s="1" t="s">
        <v>11099</v>
      </c>
      <c r="J1244" s="1"/>
      <c r="K1244" s="1" t="s">
        <v>22967</v>
      </c>
      <c r="L1244" s="1" t="s">
        <v>1242</v>
      </c>
      <c r="M1244" s="1" t="s">
        <v>12748</v>
      </c>
      <c r="N1244" s="1" t="s">
        <v>13178</v>
      </c>
      <c r="O1244" s="1" t="s">
        <v>1242</v>
      </c>
      <c r="P1244" s="1" t="s">
        <v>22979</v>
      </c>
      <c r="Q1244" s="1" t="s">
        <v>22979</v>
      </c>
      <c r="R1244" s="1" t="s">
        <v>13822</v>
      </c>
      <c r="S1244" s="1" t="s">
        <v>1242</v>
      </c>
      <c r="T1244" s="1"/>
      <c r="U1244" s="1"/>
      <c r="V1244" s="1" t="s">
        <v>13834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20682</v>
      </c>
      <c r="F1245" s="1" t="s">
        <v>21421</v>
      </c>
      <c r="G1245" s="1" t="s">
        <v>22166</v>
      </c>
      <c r="H1245" s="1" t="s">
        <v>22901</v>
      </c>
      <c r="I1245" s="1" t="s">
        <v>11100</v>
      </c>
      <c r="J1245" s="1"/>
      <c r="K1245" s="1" t="s">
        <v>22967</v>
      </c>
      <c r="L1245" s="1" t="s">
        <v>1243</v>
      </c>
      <c r="M1245" s="1" t="s">
        <v>12749</v>
      </c>
      <c r="N1245" s="1" t="s">
        <v>13178</v>
      </c>
      <c r="O1245" s="1" t="s">
        <v>1243</v>
      </c>
      <c r="P1245" s="1" t="s">
        <v>22979</v>
      </c>
      <c r="Q1245" s="1" t="s">
        <v>22979</v>
      </c>
      <c r="R1245" s="1" t="s">
        <v>13822</v>
      </c>
      <c r="S1245" s="1" t="s">
        <v>1243</v>
      </c>
      <c r="T1245" s="1"/>
      <c r="U1245" s="1"/>
      <c r="V1245" s="1" t="s">
        <v>13834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20683</v>
      </c>
      <c r="F1246" s="1" t="s">
        <v>21422</v>
      </c>
      <c r="G1246" s="1" t="s">
        <v>22167</v>
      </c>
      <c r="H1246" s="1" t="s">
        <v>22902</v>
      </c>
      <c r="I1246" s="1" t="s">
        <v>11101</v>
      </c>
      <c r="J1246" s="1"/>
      <c r="K1246" s="1" t="s">
        <v>22967</v>
      </c>
      <c r="L1246" s="1" t="s">
        <v>1244</v>
      </c>
      <c r="M1246" s="1" t="s">
        <v>12750</v>
      </c>
      <c r="N1246" s="1" t="s">
        <v>13178</v>
      </c>
      <c r="O1246" s="1" t="s">
        <v>1244</v>
      </c>
      <c r="P1246" s="1" t="s">
        <v>22979</v>
      </c>
      <c r="Q1246" s="1" t="s">
        <v>22979</v>
      </c>
      <c r="R1246" s="1" t="s">
        <v>13822</v>
      </c>
      <c r="S1246" s="1" t="s">
        <v>1244</v>
      </c>
      <c r="T1246" s="1"/>
      <c r="U1246" s="1"/>
      <c r="V1246" s="1" t="s">
        <v>13834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20684</v>
      </c>
      <c r="F1247" s="1" t="s">
        <v>21423</v>
      </c>
      <c r="G1247" s="1" t="s">
        <v>22168</v>
      </c>
      <c r="H1247" s="1" t="s">
        <v>22903</v>
      </c>
      <c r="I1247" s="1" t="s">
        <v>11102</v>
      </c>
      <c r="J1247" s="1"/>
      <c r="K1247" s="1" t="s">
        <v>22967</v>
      </c>
      <c r="L1247" s="1" t="s">
        <v>1245</v>
      </c>
      <c r="M1247" s="1" t="s">
        <v>12751</v>
      </c>
      <c r="N1247" s="1" t="s">
        <v>13178</v>
      </c>
      <c r="O1247" s="1" t="s">
        <v>1245</v>
      </c>
      <c r="P1247" s="1" t="s">
        <v>22979</v>
      </c>
      <c r="Q1247" s="1" t="s">
        <v>22979</v>
      </c>
      <c r="R1247" s="1" t="s">
        <v>13822</v>
      </c>
      <c r="S1247" s="1" t="s">
        <v>1245</v>
      </c>
      <c r="T1247" s="1"/>
      <c r="U1247" s="1"/>
      <c r="V1247" s="1" t="s">
        <v>13834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20685</v>
      </c>
      <c r="F1248" s="1" t="s">
        <v>21424</v>
      </c>
      <c r="G1248" s="1" t="s">
        <v>22169</v>
      </c>
      <c r="H1248" s="1" t="s">
        <v>22904</v>
      </c>
      <c r="I1248" s="1" t="s">
        <v>11103</v>
      </c>
      <c r="J1248" s="1"/>
      <c r="K1248" s="1" t="s">
        <v>22967</v>
      </c>
      <c r="L1248" s="1" t="s">
        <v>1246</v>
      </c>
      <c r="M1248" s="1" t="s">
        <v>12752</v>
      </c>
      <c r="N1248" s="1" t="s">
        <v>13178</v>
      </c>
      <c r="O1248" s="1" t="s">
        <v>1246</v>
      </c>
      <c r="P1248" s="1" t="s">
        <v>22979</v>
      </c>
      <c r="Q1248" s="1" t="s">
        <v>22979</v>
      </c>
      <c r="R1248" s="1" t="s">
        <v>13822</v>
      </c>
      <c r="S1248" s="1" t="s">
        <v>1246</v>
      </c>
      <c r="T1248" s="1"/>
      <c r="U1248" s="1"/>
      <c r="V1248" s="1" t="s">
        <v>13834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14796</v>
      </c>
      <c r="F1249" s="1" t="s">
        <v>15849</v>
      </c>
      <c r="G1249" s="1" t="s">
        <v>16904</v>
      </c>
      <c r="H1249" s="1" t="s">
        <v>17950</v>
      </c>
      <c r="I1249" s="1" t="s">
        <v>11104</v>
      </c>
      <c r="J1249" s="1"/>
      <c r="K1249" s="1" t="s">
        <v>22967</v>
      </c>
      <c r="L1249" s="1" t="s">
        <v>1247</v>
      </c>
      <c r="M1249" s="1" t="s">
        <v>12753</v>
      </c>
      <c r="N1249" s="1" t="s">
        <v>13178</v>
      </c>
      <c r="O1249" s="1" t="s">
        <v>1247</v>
      </c>
      <c r="P1249" s="1" t="s">
        <v>22979</v>
      </c>
      <c r="Q1249" s="1" t="s">
        <v>22979</v>
      </c>
      <c r="R1249" s="1" t="s">
        <v>13822</v>
      </c>
      <c r="S1249" s="1" t="s">
        <v>1247</v>
      </c>
      <c r="T1249" s="1"/>
      <c r="U1249" s="1"/>
      <c r="V1249" s="1" t="s">
        <v>13834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6260</v>
      </c>
      <c r="G1250" s="1" t="s">
        <v>7883</v>
      </c>
      <c r="H1250" s="1" t="s">
        <v>9492</v>
      </c>
      <c r="I1250" s="1" t="s">
        <v>11105</v>
      </c>
      <c r="J1250" s="1"/>
      <c r="K1250" s="1" t="s">
        <v>22967</v>
      </c>
      <c r="L1250" s="1" t="s">
        <v>1248</v>
      </c>
      <c r="M1250" s="1" t="s">
        <v>12754</v>
      </c>
      <c r="N1250" s="1" t="s">
        <v>13178</v>
      </c>
      <c r="O1250" s="1" t="s">
        <v>1248</v>
      </c>
      <c r="P1250" s="1" t="s">
        <v>22979</v>
      </c>
      <c r="Q1250" s="1" t="s">
        <v>22979</v>
      </c>
      <c r="R1250" s="1" t="s">
        <v>13822</v>
      </c>
      <c r="S1250" s="1" t="s">
        <v>1248</v>
      </c>
      <c r="T1250" s="1"/>
      <c r="U1250" s="1"/>
      <c r="V1250" s="1" t="s">
        <v>13834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14798</v>
      </c>
      <c r="F1251" s="1" t="s">
        <v>15851</v>
      </c>
      <c r="G1251" s="1" t="s">
        <v>16906</v>
      </c>
      <c r="H1251" s="1" t="s">
        <v>17952</v>
      </c>
      <c r="I1251" s="1" t="s">
        <v>11106</v>
      </c>
      <c r="J1251" s="1"/>
      <c r="K1251" s="1" t="s">
        <v>22967</v>
      </c>
      <c r="L1251" s="1" t="s">
        <v>1249</v>
      </c>
      <c r="M1251" s="1" t="s">
        <v>12755</v>
      </c>
      <c r="N1251" s="1" t="s">
        <v>13178</v>
      </c>
      <c r="O1251" s="1" t="s">
        <v>1249</v>
      </c>
      <c r="P1251" s="1" t="s">
        <v>22979</v>
      </c>
      <c r="Q1251" s="1" t="s">
        <v>22979</v>
      </c>
      <c r="R1251" s="1" t="s">
        <v>13822</v>
      </c>
      <c r="S1251" s="1" t="s">
        <v>1249</v>
      </c>
      <c r="T1251" s="1"/>
      <c r="U1251" s="1"/>
      <c r="V1251" s="1" t="s">
        <v>13834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7885</v>
      </c>
      <c r="H1252" s="1" t="s">
        <v>9494</v>
      </c>
      <c r="I1252" s="1" t="s">
        <v>11107</v>
      </c>
      <c r="J1252" s="1"/>
      <c r="K1252" s="1" t="s">
        <v>22967</v>
      </c>
      <c r="L1252" s="1" t="s">
        <v>1250</v>
      </c>
      <c r="M1252" s="1" t="s">
        <v>12756</v>
      </c>
      <c r="N1252" s="1" t="s">
        <v>13178</v>
      </c>
      <c r="O1252" s="1" t="s">
        <v>1250</v>
      </c>
      <c r="P1252" s="1" t="s">
        <v>22979</v>
      </c>
      <c r="Q1252" s="1" t="s">
        <v>22979</v>
      </c>
      <c r="R1252" s="1" t="s">
        <v>13822</v>
      </c>
      <c r="S1252" s="1" t="s">
        <v>1250</v>
      </c>
      <c r="T1252" s="1"/>
      <c r="U1252" s="1"/>
      <c r="V1252" s="1" t="s">
        <v>13834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7886</v>
      </c>
      <c r="H1253" s="1" t="s">
        <v>9495</v>
      </c>
      <c r="I1253" s="1" t="s">
        <v>11108</v>
      </c>
      <c r="J1253" s="1"/>
      <c r="K1253" s="1" t="s">
        <v>22967</v>
      </c>
      <c r="L1253" s="1" t="s">
        <v>1251</v>
      </c>
      <c r="M1253" s="1" t="s">
        <v>12757</v>
      </c>
      <c r="N1253" s="1" t="s">
        <v>13178</v>
      </c>
      <c r="O1253" s="1" t="s">
        <v>1251</v>
      </c>
      <c r="P1253" s="1" t="s">
        <v>22979</v>
      </c>
      <c r="Q1253" s="1" t="s">
        <v>22979</v>
      </c>
      <c r="R1253" s="1" t="s">
        <v>13822</v>
      </c>
      <c r="S1253" s="1" t="s">
        <v>1251</v>
      </c>
      <c r="T1253" s="1"/>
      <c r="U1253" s="1"/>
      <c r="V1253" s="1" t="s">
        <v>13834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14800</v>
      </c>
      <c r="F1254" s="1" t="s">
        <v>15853</v>
      </c>
      <c r="G1254" s="1" t="s">
        <v>16908</v>
      </c>
      <c r="H1254" s="1" t="s">
        <v>17954</v>
      </c>
      <c r="I1254" s="1" t="s">
        <v>11109</v>
      </c>
      <c r="J1254" s="1"/>
      <c r="K1254" s="1" t="s">
        <v>22967</v>
      </c>
      <c r="L1254" s="1" t="s">
        <v>1252</v>
      </c>
      <c r="M1254" s="1" t="s">
        <v>12758</v>
      </c>
      <c r="N1254" s="1" t="s">
        <v>13178</v>
      </c>
      <c r="O1254" s="1" t="s">
        <v>1252</v>
      </c>
      <c r="P1254" s="1" t="s">
        <v>22979</v>
      </c>
      <c r="Q1254" s="1" t="s">
        <v>22979</v>
      </c>
      <c r="R1254" s="1" t="s">
        <v>13822</v>
      </c>
      <c r="S1254" s="1" t="s">
        <v>1252</v>
      </c>
      <c r="T1254" s="1"/>
      <c r="U1254" s="1"/>
      <c r="V1254" s="1" t="s">
        <v>13834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6265</v>
      </c>
      <c r="G1255" s="1" t="s">
        <v>4640</v>
      </c>
      <c r="H1255" s="1" t="s">
        <v>9497</v>
      </c>
      <c r="I1255" s="1" t="s">
        <v>11110</v>
      </c>
      <c r="J1255" s="1"/>
      <c r="K1255" s="1" t="s">
        <v>22967</v>
      </c>
      <c r="L1255" s="1" t="s">
        <v>1253</v>
      </c>
      <c r="M1255" s="1" t="s">
        <v>12759</v>
      </c>
      <c r="N1255" s="1" t="s">
        <v>13178</v>
      </c>
      <c r="O1255" s="1" t="s">
        <v>1253</v>
      </c>
      <c r="P1255" s="1" t="s">
        <v>22979</v>
      </c>
      <c r="Q1255" s="1" t="s">
        <v>22979</v>
      </c>
      <c r="R1255" s="1" t="s">
        <v>13822</v>
      </c>
      <c r="S1255" s="1" t="s">
        <v>1253</v>
      </c>
      <c r="T1255" s="1"/>
      <c r="U1255" s="1"/>
      <c r="V1255" s="1" t="s">
        <v>13834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20686</v>
      </c>
      <c r="F1256" s="1" t="s">
        <v>21425</v>
      </c>
      <c r="G1256" s="1" t="s">
        <v>22170</v>
      </c>
      <c r="H1256" s="1" t="s">
        <v>22905</v>
      </c>
      <c r="I1256" s="1" t="s">
        <v>11111</v>
      </c>
      <c r="J1256" s="1"/>
      <c r="K1256" s="1" t="s">
        <v>22967</v>
      </c>
      <c r="L1256" s="1" t="s">
        <v>1254</v>
      </c>
      <c r="M1256" s="1" t="s">
        <v>12760</v>
      </c>
      <c r="N1256" s="1" t="s">
        <v>13178</v>
      </c>
      <c r="O1256" s="1" t="s">
        <v>1254</v>
      </c>
      <c r="P1256" s="1" t="s">
        <v>22979</v>
      </c>
      <c r="Q1256" s="1" t="s">
        <v>22979</v>
      </c>
      <c r="R1256" s="1" t="s">
        <v>13822</v>
      </c>
      <c r="S1256" s="1" t="s">
        <v>1254</v>
      </c>
      <c r="T1256" s="1"/>
      <c r="U1256" s="1"/>
      <c r="V1256" s="1" t="s">
        <v>13834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20687</v>
      </c>
      <c r="F1257" s="1" t="s">
        <v>21426</v>
      </c>
      <c r="G1257" s="1" t="s">
        <v>22171</v>
      </c>
      <c r="H1257" s="1" t="s">
        <v>22906</v>
      </c>
      <c r="I1257" s="1" t="s">
        <v>11112</v>
      </c>
      <c r="J1257" s="1"/>
      <c r="K1257" s="1" t="s">
        <v>22967</v>
      </c>
      <c r="L1257" s="1" t="s">
        <v>1255</v>
      </c>
      <c r="M1257" s="1" t="s">
        <v>12761</v>
      </c>
      <c r="N1257" s="1" t="s">
        <v>13178</v>
      </c>
      <c r="O1257" s="1" t="s">
        <v>1255</v>
      </c>
      <c r="P1257" s="1" t="s">
        <v>22979</v>
      </c>
      <c r="Q1257" s="1" t="s">
        <v>22979</v>
      </c>
      <c r="R1257" s="1" t="s">
        <v>13822</v>
      </c>
      <c r="S1257" s="1" t="s">
        <v>1255</v>
      </c>
      <c r="T1257" s="1"/>
      <c r="U1257" s="1"/>
      <c r="V1257" s="1" t="s">
        <v>13834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7890</v>
      </c>
      <c r="H1258" s="1" t="s">
        <v>9500</v>
      </c>
      <c r="I1258" s="1" t="s">
        <v>11113</v>
      </c>
      <c r="J1258" s="1"/>
      <c r="K1258" s="1" t="s">
        <v>22967</v>
      </c>
      <c r="L1258" s="1" t="s">
        <v>1256</v>
      </c>
      <c r="M1258" s="1" t="s">
        <v>12762</v>
      </c>
      <c r="N1258" s="1" t="s">
        <v>13178</v>
      </c>
      <c r="O1258" s="1" t="s">
        <v>1256</v>
      </c>
      <c r="P1258" s="1" t="s">
        <v>22979</v>
      </c>
      <c r="Q1258" s="1" t="s">
        <v>22979</v>
      </c>
      <c r="R1258" s="1" t="s">
        <v>13822</v>
      </c>
      <c r="S1258" s="1" t="s">
        <v>1256</v>
      </c>
      <c r="T1258" s="1"/>
      <c r="U1258" s="1"/>
      <c r="V1258" s="1" t="s">
        <v>13834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6268</v>
      </c>
      <c r="G1259" s="1" t="s">
        <v>4644</v>
      </c>
      <c r="H1259" s="1" t="s">
        <v>9501</v>
      </c>
      <c r="I1259" s="1" t="s">
        <v>11114</v>
      </c>
      <c r="J1259" s="1"/>
      <c r="K1259" s="1" t="s">
        <v>22967</v>
      </c>
      <c r="L1259" s="1" t="s">
        <v>1257</v>
      </c>
      <c r="M1259" s="1" t="s">
        <v>12763</v>
      </c>
      <c r="N1259" s="1" t="s">
        <v>13178</v>
      </c>
      <c r="O1259" s="1" t="s">
        <v>1257</v>
      </c>
      <c r="P1259" s="1" t="s">
        <v>22979</v>
      </c>
      <c r="Q1259" s="1" t="s">
        <v>22979</v>
      </c>
      <c r="R1259" s="1" t="s">
        <v>13822</v>
      </c>
      <c r="S1259" s="1" t="s">
        <v>1257</v>
      </c>
      <c r="T1259" s="1"/>
      <c r="U1259" s="1"/>
      <c r="V1259" s="1" t="s">
        <v>13834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6269</v>
      </c>
      <c r="G1260" s="1" t="s">
        <v>7891</v>
      </c>
      <c r="H1260" s="1" t="s">
        <v>9497</v>
      </c>
      <c r="I1260" s="1" t="s">
        <v>11115</v>
      </c>
      <c r="J1260" s="1"/>
      <c r="K1260" s="1" t="s">
        <v>22967</v>
      </c>
      <c r="L1260" s="1" t="s">
        <v>1258</v>
      </c>
      <c r="M1260" s="1" t="s">
        <v>12764</v>
      </c>
      <c r="N1260" s="1" t="s">
        <v>13178</v>
      </c>
      <c r="O1260" s="1" t="s">
        <v>1258</v>
      </c>
      <c r="P1260" s="1" t="s">
        <v>22979</v>
      </c>
      <c r="Q1260" s="1" t="s">
        <v>22979</v>
      </c>
      <c r="R1260" s="1" t="s">
        <v>13822</v>
      </c>
      <c r="S1260" s="1" t="s">
        <v>1258</v>
      </c>
      <c r="T1260" s="1"/>
      <c r="U1260" s="1"/>
      <c r="V1260" s="1" t="s">
        <v>13834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6270</v>
      </c>
      <c r="G1261" s="1" t="s">
        <v>7892</v>
      </c>
      <c r="H1261" s="1" t="s">
        <v>9502</v>
      </c>
      <c r="I1261" s="1" t="s">
        <v>11116</v>
      </c>
      <c r="J1261" s="1"/>
      <c r="K1261" s="1" t="s">
        <v>22967</v>
      </c>
      <c r="L1261" s="1" t="s">
        <v>1259</v>
      </c>
      <c r="M1261" s="1" t="s">
        <v>12765</v>
      </c>
      <c r="N1261" s="1" t="s">
        <v>13178</v>
      </c>
      <c r="O1261" s="1" t="s">
        <v>1259</v>
      </c>
      <c r="P1261" s="1" t="s">
        <v>22979</v>
      </c>
      <c r="Q1261" s="1" t="s">
        <v>22979</v>
      </c>
      <c r="R1261" s="1" t="s">
        <v>13822</v>
      </c>
      <c r="S1261" s="1" t="s">
        <v>1259</v>
      </c>
      <c r="T1261" s="1"/>
      <c r="U1261" s="1"/>
      <c r="V1261" s="1" t="s">
        <v>13834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20688</v>
      </c>
      <c r="F1262" s="1" t="s">
        <v>21427</v>
      </c>
      <c r="G1262" s="1" t="s">
        <v>22172</v>
      </c>
      <c r="H1262" s="1" t="s">
        <v>22907</v>
      </c>
      <c r="I1262" s="1" t="s">
        <v>11117</v>
      </c>
      <c r="J1262" s="1"/>
      <c r="K1262" s="1" t="s">
        <v>22967</v>
      </c>
      <c r="L1262" s="1" t="s">
        <v>1260</v>
      </c>
      <c r="M1262" s="1" t="s">
        <v>12766</v>
      </c>
      <c r="N1262" s="1" t="s">
        <v>13178</v>
      </c>
      <c r="O1262" s="1" t="s">
        <v>1260</v>
      </c>
      <c r="P1262" s="1" t="s">
        <v>22979</v>
      </c>
      <c r="Q1262" s="1" t="s">
        <v>22979</v>
      </c>
      <c r="R1262" s="1" t="s">
        <v>13822</v>
      </c>
      <c r="S1262" s="1" t="s">
        <v>1260</v>
      </c>
      <c r="T1262" s="1"/>
      <c r="U1262" s="1"/>
      <c r="V1262" s="1" t="s">
        <v>13834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6272</v>
      </c>
      <c r="G1263" s="1" t="s">
        <v>7894</v>
      </c>
      <c r="H1263" s="1" t="s">
        <v>9504</v>
      </c>
      <c r="I1263" s="1" t="s">
        <v>11118</v>
      </c>
      <c r="J1263" s="1"/>
      <c r="K1263" s="1" t="s">
        <v>22967</v>
      </c>
      <c r="L1263" s="1" t="s">
        <v>1261</v>
      </c>
      <c r="M1263" s="1" t="s">
        <v>12767</v>
      </c>
      <c r="N1263" s="1" t="s">
        <v>13178</v>
      </c>
      <c r="O1263" s="1" t="s">
        <v>1261</v>
      </c>
      <c r="P1263" s="1" t="s">
        <v>22979</v>
      </c>
      <c r="Q1263" s="1" t="s">
        <v>22979</v>
      </c>
      <c r="R1263" s="1" t="s">
        <v>13822</v>
      </c>
      <c r="S1263" s="1" t="s">
        <v>1261</v>
      </c>
      <c r="T1263" s="1"/>
      <c r="U1263" s="1"/>
      <c r="V1263" s="1" t="s">
        <v>13834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20689</v>
      </c>
      <c r="F1264" s="1" t="s">
        <v>20689</v>
      </c>
      <c r="G1264" s="1" t="s">
        <v>22173</v>
      </c>
      <c r="H1264" s="1" t="s">
        <v>22908</v>
      </c>
      <c r="I1264" s="1" t="s">
        <v>11119</v>
      </c>
      <c r="J1264" s="1"/>
      <c r="K1264" s="1" t="s">
        <v>22967</v>
      </c>
      <c r="L1264" s="1" t="s">
        <v>1262</v>
      </c>
      <c r="M1264" s="1" t="s">
        <v>12768</v>
      </c>
      <c r="N1264" s="1" t="s">
        <v>13178</v>
      </c>
      <c r="O1264" s="1" t="s">
        <v>1262</v>
      </c>
      <c r="P1264" s="1" t="s">
        <v>22979</v>
      </c>
      <c r="Q1264" s="1" t="s">
        <v>22979</v>
      </c>
      <c r="R1264" s="1" t="s">
        <v>13822</v>
      </c>
      <c r="S1264" s="1" t="s">
        <v>1262</v>
      </c>
      <c r="T1264" s="1"/>
      <c r="U1264" s="1"/>
      <c r="V1264" s="1" t="s">
        <v>13834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7896</v>
      </c>
      <c r="H1265" s="1" t="s">
        <v>9506</v>
      </c>
      <c r="I1265" s="1" t="s">
        <v>11120</v>
      </c>
      <c r="J1265" s="1"/>
      <c r="K1265" s="1" t="s">
        <v>22967</v>
      </c>
      <c r="L1265" s="1" t="s">
        <v>1263</v>
      </c>
      <c r="M1265" s="1" t="s">
        <v>12769</v>
      </c>
      <c r="N1265" s="1" t="s">
        <v>13178</v>
      </c>
      <c r="O1265" s="1" t="s">
        <v>1263</v>
      </c>
      <c r="P1265" s="1" t="s">
        <v>22979</v>
      </c>
      <c r="Q1265" s="1" t="s">
        <v>22979</v>
      </c>
      <c r="R1265" s="1" t="s">
        <v>13822</v>
      </c>
      <c r="S1265" s="1" t="s">
        <v>1263</v>
      </c>
      <c r="T1265" s="1"/>
      <c r="U1265" s="1"/>
      <c r="V1265" s="1" t="s">
        <v>13834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14806</v>
      </c>
      <c r="F1266" s="1" t="s">
        <v>15858</v>
      </c>
      <c r="G1266" s="1" t="s">
        <v>16913</v>
      </c>
      <c r="H1266" s="1" t="s">
        <v>17959</v>
      </c>
      <c r="I1266" s="1" t="s">
        <v>11121</v>
      </c>
      <c r="J1266" s="1"/>
      <c r="K1266" s="1" t="s">
        <v>22967</v>
      </c>
      <c r="L1266" s="1" t="s">
        <v>1264</v>
      </c>
      <c r="M1266" s="1" t="s">
        <v>12770</v>
      </c>
      <c r="N1266" s="1" t="s">
        <v>13178</v>
      </c>
      <c r="O1266" s="1" t="s">
        <v>1264</v>
      </c>
      <c r="P1266" s="1" t="s">
        <v>22979</v>
      </c>
      <c r="Q1266" s="1" t="s">
        <v>22979</v>
      </c>
      <c r="R1266" s="1" t="s">
        <v>13822</v>
      </c>
      <c r="S1266" s="1" t="s">
        <v>1264</v>
      </c>
      <c r="T1266" s="1"/>
      <c r="U1266" s="1"/>
      <c r="V1266" s="1" t="s">
        <v>13834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7898</v>
      </c>
      <c r="H1267" s="1" t="s">
        <v>9508</v>
      </c>
      <c r="I1267" s="1" t="s">
        <v>11122</v>
      </c>
      <c r="J1267" s="1"/>
      <c r="K1267" s="1" t="s">
        <v>22967</v>
      </c>
      <c r="L1267" s="1" t="s">
        <v>1265</v>
      </c>
      <c r="M1267" s="1" t="s">
        <v>12771</v>
      </c>
      <c r="N1267" s="1" t="s">
        <v>13178</v>
      </c>
      <c r="O1267" s="1" t="s">
        <v>1265</v>
      </c>
      <c r="P1267" s="1" t="s">
        <v>22979</v>
      </c>
      <c r="Q1267" s="1" t="s">
        <v>22979</v>
      </c>
      <c r="R1267" s="1" t="s">
        <v>13822</v>
      </c>
      <c r="S1267" s="1" t="s">
        <v>1265</v>
      </c>
      <c r="T1267" s="1"/>
      <c r="U1267" s="1"/>
      <c r="V1267" s="1" t="s">
        <v>13834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14808</v>
      </c>
      <c r="F1268" s="1" t="s">
        <v>15860</v>
      </c>
      <c r="G1268" s="1" t="s">
        <v>16915</v>
      </c>
      <c r="H1268" s="1" t="s">
        <v>17961</v>
      </c>
      <c r="I1268" s="1" t="s">
        <v>11123</v>
      </c>
      <c r="J1268" s="1"/>
      <c r="K1268" s="1" t="s">
        <v>22967</v>
      </c>
      <c r="L1268" s="1" t="s">
        <v>1266</v>
      </c>
      <c r="M1268" s="1" t="s">
        <v>12772</v>
      </c>
      <c r="N1268" s="1" t="s">
        <v>13178</v>
      </c>
      <c r="O1268" s="1" t="s">
        <v>1266</v>
      </c>
      <c r="P1268" s="1" t="s">
        <v>22979</v>
      </c>
      <c r="Q1268" s="1" t="s">
        <v>22979</v>
      </c>
      <c r="R1268" s="1" t="s">
        <v>13822</v>
      </c>
      <c r="S1268" s="1" t="s">
        <v>1266</v>
      </c>
      <c r="T1268" s="1"/>
      <c r="U1268" s="1"/>
      <c r="V1268" s="1" t="s">
        <v>13834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14809</v>
      </c>
      <c r="F1269" s="1" t="s">
        <v>15861</v>
      </c>
      <c r="G1269" s="1" t="s">
        <v>16916</v>
      </c>
      <c r="H1269" s="1" t="s">
        <v>17962</v>
      </c>
      <c r="I1269" s="1" t="s">
        <v>11124</v>
      </c>
      <c r="J1269" s="1"/>
      <c r="K1269" s="1" t="s">
        <v>22967</v>
      </c>
      <c r="L1269" s="1" t="s">
        <v>1267</v>
      </c>
      <c r="M1269" s="1" t="s">
        <v>12773</v>
      </c>
      <c r="N1269" s="1" t="s">
        <v>13178</v>
      </c>
      <c r="O1269" s="1" t="s">
        <v>1267</v>
      </c>
      <c r="P1269" s="1" t="s">
        <v>22979</v>
      </c>
      <c r="Q1269" s="1" t="s">
        <v>22979</v>
      </c>
      <c r="R1269" s="1" t="s">
        <v>13822</v>
      </c>
      <c r="S1269" s="1" t="s">
        <v>1267</v>
      </c>
      <c r="T1269" s="1"/>
      <c r="U1269" s="1"/>
      <c r="V1269" s="1" t="s">
        <v>13834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14810</v>
      </c>
      <c r="F1270" s="1" t="s">
        <v>15862</v>
      </c>
      <c r="G1270" s="1" t="s">
        <v>16917</v>
      </c>
      <c r="H1270" s="1" t="s">
        <v>17963</v>
      </c>
      <c r="I1270" s="1" t="s">
        <v>11125</v>
      </c>
      <c r="J1270" s="1"/>
      <c r="K1270" s="1" t="s">
        <v>22967</v>
      </c>
      <c r="L1270" s="1" t="s">
        <v>1268</v>
      </c>
      <c r="M1270" s="1" t="s">
        <v>12774</v>
      </c>
      <c r="N1270" s="1" t="s">
        <v>13178</v>
      </c>
      <c r="O1270" s="1" t="s">
        <v>1268</v>
      </c>
      <c r="P1270" s="1" t="s">
        <v>22979</v>
      </c>
      <c r="Q1270" s="1" t="s">
        <v>22979</v>
      </c>
      <c r="R1270" s="1" t="s">
        <v>13822</v>
      </c>
      <c r="S1270" s="1" t="s">
        <v>1268</v>
      </c>
      <c r="T1270" s="1"/>
      <c r="U1270" s="1"/>
      <c r="V1270" s="1" t="s">
        <v>13834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6279</v>
      </c>
      <c r="G1271" s="1" t="s">
        <v>7902</v>
      </c>
      <c r="H1271" s="1" t="s">
        <v>9512</v>
      </c>
      <c r="I1271" s="1" t="s">
        <v>11126</v>
      </c>
      <c r="J1271" s="1"/>
      <c r="K1271" s="1" t="s">
        <v>22967</v>
      </c>
      <c r="L1271" s="1" t="s">
        <v>1269</v>
      </c>
      <c r="M1271" s="1" t="s">
        <v>12775</v>
      </c>
      <c r="N1271" s="1" t="s">
        <v>13178</v>
      </c>
      <c r="O1271" s="1" t="s">
        <v>1269</v>
      </c>
      <c r="P1271" s="1" t="s">
        <v>22979</v>
      </c>
      <c r="Q1271" s="1" t="s">
        <v>22979</v>
      </c>
      <c r="R1271" s="1" t="s">
        <v>13822</v>
      </c>
      <c r="S1271" s="1" t="s">
        <v>1269</v>
      </c>
      <c r="T1271" s="1"/>
      <c r="U1271" s="1"/>
      <c r="V1271" s="1" t="s">
        <v>13834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7903</v>
      </c>
      <c r="H1272" s="1" t="s">
        <v>9513</v>
      </c>
      <c r="I1272" s="1" t="s">
        <v>11127</v>
      </c>
      <c r="J1272" s="1"/>
      <c r="K1272" s="1" t="s">
        <v>22967</v>
      </c>
      <c r="L1272" s="1" t="s">
        <v>1270</v>
      </c>
      <c r="M1272" s="1" t="s">
        <v>12776</v>
      </c>
      <c r="N1272" s="1" t="s">
        <v>13178</v>
      </c>
      <c r="O1272" s="1" t="s">
        <v>1270</v>
      </c>
      <c r="P1272" s="1" t="s">
        <v>22979</v>
      </c>
      <c r="Q1272" s="1" t="s">
        <v>22979</v>
      </c>
      <c r="R1272" s="1" t="s">
        <v>13822</v>
      </c>
      <c r="S1272" s="1" t="s">
        <v>1270</v>
      </c>
      <c r="T1272" s="1"/>
      <c r="U1272" s="1"/>
      <c r="V1272" s="1" t="s">
        <v>13834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20690</v>
      </c>
      <c r="F1273" s="1" t="s">
        <v>21428</v>
      </c>
      <c r="G1273" s="1" t="s">
        <v>22174</v>
      </c>
      <c r="H1273" s="1" t="s">
        <v>22909</v>
      </c>
      <c r="I1273" s="1" t="s">
        <v>11128</v>
      </c>
      <c r="J1273" s="1"/>
      <c r="K1273" s="1" t="s">
        <v>22967</v>
      </c>
      <c r="L1273" s="1" t="s">
        <v>1271</v>
      </c>
      <c r="M1273" s="1" t="s">
        <v>12777</v>
      </c>
      <c r="N1273" s="1" t="s">
        <v>13178</v>
      </c>
      <c r="O1273" s="1" t="s">
        <v>1271</v>
      </c>
      <c r="P1273" s="1" t="s">
        <v>22979</v>
      </c>
      <c r="Q1273" s="1" t="s">
        <v>22979</v>
      </c>
      <c r="R1273" s="1" t="s">
        <v>13822</v>
      </c>
      <c r="S1273" s="1" t="s">
        <v>1271</v>
      </c>
      <c r="T1273" s="1"/>
      <c r="U1273" s="1"/>
      <c r="V1273" s="1" t="s">
        <v>13834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20691</v>
      </c>
      <c r="F1274" s="1" t="s">
        <v>21429</v>
      </c>
      <c r="G1274" s="1" t="s">
        <v>22175</v>
      </c>
      <c r="H1274" s="1" t="s">
        <v>22910</v>
      </c>
      <c r="I1274" s="1" t="s">
        <v>10012</v>
      </c>
      <c r="J1274" s="1"/>
      <c r="K1274" s="1" t="s">
        <v>22967</v>
      </c>
      <c r="L1274" s="1" t="s">
        <v>1272</v>
      </c>
      <c r="M1274" s="1" t="s">
        <v>12778</v>
      </c>
      <c r="N1274" s="1" t="s">
        <v>13178</v>
      </c>
      <c r="O1274" s="1" t="s">
        <v>1272</v>
      </c>
      <c r="P1274" s="1" t="s">
        <v>22979</v>
      </c>
      <c r="Q1274" s="1" t="s">
        <v>22979</v>
      </c>
      <c r="R1274" s="1" t="s">
        <v>13822</v>
      </c>
      <c r="S1274" s="1" t="s">
        <v>1272</v>
      </c>
      <c r="T1274" s="1"/>
      <c r="U1274" s="1"/>
      <c r="V1274" s="1" t="s">
        <v>13834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7906</v>
      </c>
      <c r="H1275" s="1" t="s">
        <v>9516</v>
      </c>
      <c r="I1275" s="1" t="s">
        <v>11129</v>
      </c>
      <c r="J1275" s="1"/>
      <c r="K1275" s="1" t="s">
        <v>22967</v>
      </c>
      <c r="L1275" s="1" t="s">
        <v>1273</v>
      </c>
      <c r="M1275" s="1" t="s">
        <v>12779</v>
      </c>
      <c r="N1275" s="1" t="s">
        <v>13178</v>
      </c>
      <c r="O1275" s="1" t="s">
        <v>1273</v>
      </c>
      <c r="P1275" s="1" t="s">
        <v>22979</v>
      </c>
      <c r="Q1275" s="1" t="s">
        <v>22979</v>
      </c>
      <c r="R1275" s="1" t="s">
        <v>13822</v>
      </c>
      <c r="S1275" s="1" t="s">
        <v>1273</v>
      </c>
      <c r="T1275" s="1"/>
      <c r="U1275" s="1"/>
      <c r="V1275" s="1" t="s">
        <v>13834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20692</v>
      </c>
      <c r="F1276" s="1" t="s">
        <v>21430</v>
      </c>
      <c r="G1276" s="1" t="s">
        <v>22176</v>
      </c>
      <c r="H1276" s="1" t="s">
        <v>22911</v>
      </c>
      <c r="I1276" s="1" t="s">
        <v>11130</v>
      </c>
      <c r="J1276" s="1"/>
      <c r="K1276" s="1" t="s">
        <v>22967</v>
      </c>
      <c r="L1276" s="1" t="s">
        <v>1274</v>
      </c>
      <c r="M1276" s="1" t="s">
        <v>12780</v>
      </c>
      <c r="N1276" s="1" t="s">
        <v>13178</v>
      </c>
      <c r="O1276" s="1" t="s">
        <v>1274</v>
      </c>
      <c r="P1276" s="1" t="s">
        <v>22979</v>
      </c>
      <c r="Q1276" s="1" t="s">
        <v>22979</v>
      </c>
      <c r="R1276" s="1" t="s">
        <v>13822</v>
      </c>
      <c r="S1276" s="1" t="s">
        <v>1274</v>
      </c>
      <c r="T1276" s="1"/>
      <c r="U1276" s="1"/>
      <c r="V1276" s="1" t="s">
        <v>13834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7908</v>
      </c>
      <c r="H1277" s="1" t="s">
        <v>9518</v>
      </c>
      <c r="I1277" s="1" t="s">
        <v>11131</v>
      </c>
      <c r="J1277" s="1"/>
      <c r="K1277" s="1" t="s">
        <v>22967</v>
      </c>
      <c r="L1277" s="1" t="s">
        <v>1275</v>
      </c>
      <c r="M1277" s="1" t="s">
        <v>12781</v>
      </c>
      <c r="N1277" s="1" t="s">
        <v>13178</v>
      </c>
      <c r="O1277" s="1" t="s">
        <v>1275</v>
      </c>
      <c r="P1277" s="1" t="s">
        <v>22979</v>
      </c>
      <c r="Q1277" s="1" t="s">
        <v>22979</v>
      </c>
      <c r="R1277" s="1" t="s">
        <v>13822</v>
      </c>
      <c r="S1277" s="1" t="s">
        <v>1275</v>
      </c>
      <c r="T1277" s="1"/>
      <c r="U1277" s="1"/>
      <c r="V1277" s="1" t="s">
        <v>13834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7909</v>
      </c>
      <c r="H1278" s="1" t="s">
        <v>9519</v>
      </c>
      <c r="I1278" s="1" t="s">
        <v>11132</v>
      </c>
      <c r="J1278" s="1"/>
      <c r="K1278" s="1" t="s">
        <v>22967</v>
      </c>
      <c r="L1278" s="1" t="s">
        <v>1276</v>
      </c>
      <c r="M1278" s="1" t="s">
        <v>12782</v>
      </c>
      <c r="N1278" s="1" t="s">
        <v>13178</v>
      </c>
      <c r="O1278" s="1" t="s">
        <v>1276</v>
      </c>
      <c r="P1278" s="1" t="s">
        <v>22980</v>
      </c>
      <c r="Q1278" s="1" t="s">
        <v>23309</v>
      </c>
      <c r="R1278" s="1" t="s">
        <v>13822</v>
      </c>
      <c r="S1278" s="1" t="s">
        <v>1276</v>
      </c>
      <c r="T1278" s="1" t="s">
        <v>23641</v>
      </c>
      <c r="U1278" s="1"/>
      <c r="V1278" s="1" t="s">
        <v>13834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20693</v>
      </c>
      <c r="F1279" s="1" t="s">
        <v>21431</v>
      </c>
      <c r="G1279" s="1" t="s">
        <v>22177</v>
      </c>
      <c r="H1279" s="1" t="s">
        <v>22912</v>
      </c>
      <c r="I1279" s="1" t="s">
        <v>11133</v>
      </c>
      <c r="J1279" s="1"/>
      <c r="K1279" s="1" t="s">
        <v>22967</v>
      </c>
      <c r="L1279" s="1" t="s">
        <v>1277</v>
      </c>
      <c r="M1279" s="1" t="s">
        <v>12783</v>
      </c>
      <c r="N1279" s="1" t="s">
        <v>13178</v>
      </c>
      <c r="O1279" s="1" t="s">
        <v>1277</v>
      </c>
      <c r="P1279" s="1" t="s">
        <v>22980</v>
      </c>
      <c r="Q1279" s="1" t="s">
        <v>23310</v>
      </c>
      <c r="R1279" s="1" t="s">
        <v>13822</v>
      </c>
      <c r="S1279" s="1" t="s">
        <v>1277</v>
      </c>
      <c r="T1279" s="1"/>
      <c r="U1279" s="1"/>
      <c r="V1279" s="1" t="s">
        <v>13834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7911</v>
      </c>
      <c r="H1280" s="1" t="s">
        <v>9521</v>
      </c>
      <c r="I1280" s="1" t="s">
        <v>11134</v>
      </c>
      <c r="J1280" s="1"/>
      <c r="K1280" s="1" t="s">
        <v>22967</v>
      </c>
      <c r="L1280" s="1" t="s">
        <v>1278</v>
      </c>
      <c r="M1280" s="1" t="s">
        <v>12784</v>
      </c>
      <c r="N1280" s="1" t="s">
        <v>13178</v>
      </c>
      <c r="O1280" s="1" t="s">
        <v>1278</v>
      </c>
      <c r="P1280" s="1" t="s">
        <v>22980</v>
      </c>
      <c r="Q1280" s="1" t="s">
        <v>23311</v>
      </c>
      <c r="R1280" s="1" t="s">
        <v>13822</v>
      </c>
      <c r="S1280" s="1" t="s">
        <v>1278</v>
      </c>
      <c r="T1280" s="1"/>
      <c r="U1280" s="1"/>
      <c r="V1280" s="1" t="s">
        <v>13834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7912</v>
      </c>
      <c r="H1281" s="1" t="s">
        <v>9522</v>
      </c>
      <c r="I1281" s="1" t="s">
        <v>11135</v>
      </c>
      <c r="J1281" s="1"/>
      <c r="K1281" s="1" t="s">
        <v>22967</v>
      </c>
      <c r="L1281" s="1" t="s">
        <v>1279</v>
      </c>
      <c r="M1281" s="1" t="s">
        <v>12785</v>
      </c>
      <c r="N1281" s="1" t="s">
        <v>13178</v>
      </c>
      <c r="O1281" s="1" t="s">
        <v>1279</v>
      </c>
      <c r="P1281" s="1" t="s">
        <v>22980</v>
      </c>
      <c r="Q1281" s="1" t="s">
        <v>23312</v>
      </c>
      <c r="R1281" s="1" t="s">
        <v>13822</v>
      </c>
      <c r="S1281" s="1" t="s">
        <v>1279</v>
      </c>
      <c r="T1281" s="1"/>
      <c r="U1281" s="1"/>
      <c r="V1281" s="1" t="s">
        <v>13834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7913</v>
      </c>
      <c r="H1282" s="1" t="s">
        <v>9469</v>
      </c>
      <c r="I1282" s="1" t="s">
        <v>11136</v>
      </c>
      <c r="J1282" s="1"/>
      <c r="K1282" s="1" t="s">
        <v>22967</v>
      </c>
      <c r="L1282" s="1" t="s">
        <v>1280</v>
      </c>
      <c r="M1282" s="1" t="s">
        <v>12786</v>
      </c>
      <c r="N1282" s="1" t="s">
        <v>13178</v>
      </c>
      <c r="O1282" s="1" t="s">
        <v>1280</v>
      </c>
      <c r="P1282" s="1" t="s">
        <v>22980</v>
      </c>
      <c r="Q1282" s="1" t="s">
        <v>23313</v>
      </c>
      <c r="R1282" s="1" t="s">
        <v>13822</v>
      </c>
      <c r="S1282" s="1" t="s">
        <v>1280</v>
      </c>
      <c r="T1282" s="1"/>
      <c r="U1282" s="1"/>
      <c r="V1282" s="1" t="s">
        <v>13834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6291</v>
      </c>
      <c r="G1283" s="1" t="s">
        <v>7914</v>
      </c>
      <c r="H1283" s="1" t="s">
        <v>9523</v>
      </c>
      <c r="I1283" s="1" t="s">
        <v>11137</v>
      </c>
      <c r="J1283" s="1"/>
      <c r="K1283" s="1" t="s">
        <v>22967</v>
      </c>
      <c r="L1283" s="1" t="s">
        <v>1281</v>
      </c>
      <c r="M1283" s="1" t="s">
        <v>12787</v>
      </c>
      <c r="N1283" s="1" t="s">
        <v>13178</v>
      </c>
      <c r="O1283" s="1" t="s">
        <v>1281</v>
      </c>
      <c r="P1283" s="1" t="s">
        <v>22980</v>
      </c>
      <c r="Q1283" s="1" t="s">
        <v>23314</v>
      </c>
      <c r="R1283" s="1" t="s">
        <v>13822</v>
      </c>
      <c r="S1283" s="1" t="s">
        <v>1281</v>
      </c>
      <c r="T1283" s="1"/>
      <c r="U1283" s="1"/>
      <c r="V1283" s="1" t="s">
        <v>13834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20694</v>
      </c>
      <c r="F1284" s="1" t="s">
        <v>21432</v>
      </c>
      <c r="G1284" s="1" t="s">
        <v>20694</v>
      </c>
      <c r="H1284" s="1" t="s">
        <v>22913</v>
      </c>
      <c r="I1284" s="1" t="s">
        <v>11138</v>
      </c>
      <c r="J1284" s="1"/>
      <c r="K1284" s="1" t="s">
        <v>22967</v>
      </c>
      <c r="L1284" s="1" t="s">
        <v>1282</v>
      </c>
      <c r="M1284" s="1" t="s">
        <v>12788</v>
      </c>
      <c r="N1284" s="1" t="s">
        <v>13178</v>
      </c>
      <c r="O1284" s="1" t="s">
        <v>1282</v>
      </c>
      <c r="P1284" s="1" t="s">
        <v>22980</v>
      </c>
      <c r="Q1284" s="1" t="s">
        <v>23315</v>
      </c>
      <c r="R1284" s="1" t="s">
        <v>13822</v>
      </c>
      <c r="S1284" s="1" t="s">
        <v>1282</v>
      </c>
      <c r="T1284" s="1"/>
      <c r="U1284" s="1"/>
      <c r="V1284" s="1" t="s">
        <v>13834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7915</v>
      </c>
      <c r="H1285" s="1" t="s">
        <v>9525</v>
      </c>
      <c r="I1285" s="1" t="s">
        <v>11139</v>
      </c>
      <c r="J1285" s="1"/>
      <c r="K1285" s="1" t="s">
        <v>22967</v>
      </c>
      <c r="L1285" s="1" t="s">
        <v>1283</v>
      </c>
      <c r="M1285" s="1" t="s">
        <v>12789</v>
      </c>
      <c r="N1285" s="1" t="s">
        <v>13178</v>
      </c>
      <c r="O1285" s="1" t="s">
        <v>1283</v>
      </c>
      <c r="P1285" s="1" t="s">
        <v>22980</v>
      </c>
      <c r="Q1285" s="1" t="s">
        <v>23316</v>
      </c>
      <c r="R1285" s="1" t="s">
        <v>13822</v>
      </c>
      <c r="S1285" s="1" t="s">
        <v>1283</v>
      </c>
      <c r="T1285" s="1"/>
      <c r="U1285" s="1"/>
      <c r="V1285" s="1" t="s">
        <v>13834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20695</v>
      </c>
      <c r="F1286" s="1" t="s">
        <v>21433</v>
      </c>
      <c r="G1286" s="1" t="s">
        <v>22178</v>
      </c>
      <c r="H1286" s="1" t="s">
        <v>22914</v>
      </c>
      <c r="I1286" s="1" t="s">
        <v>11140</v>
      </c>
      <c r="J1286" s="1"/>
      <c r="K1286" s="1" t="s">
        <v>22967</v>
      </c>
      <c r="L1286" s="1" t="s">
        <v>1284</v>
      </c>
      <c r="M1286" s="1" t="s">
        <v>12790</v>
      </c>
      <c r="N1286" s="1" t="s">
        <v>13178</v>
      </c>
      <c r="O1286" s="1" t="s">
        <v>1284</v>
      </c>
      <c r="P1286" s="1" t="s">
        <v>22980</v>
      </c>
      <c r="Q1286" s="1" t="s">
        <v>23317</v>
      </c>
      <c r="R1286" s="1" t="s">
        <v>13822</v>
      </c>
      <c r="S1286" s="1" t="s">
        <v>1284</v>
      </c>
      <c r="T1286" s="1"/>
      <c r="U1286" s="1"/>
      <c r="V1286" s="1" t="s">
        <v>13834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7917</v>
      </c>
      <c r="H1287" s="1" t="s">
        <v>9527</v>
      </c>
      <c r="I1287" s="1" t="s">
        <v>11141</v>
      </c>
      <c r="J1287" s="1"/>
      <c r="K1287" s="1" t="s">
        <v>22967</v>
      </c>
      <c r="L1287" s="1" t="s">
        <v>1285</v>
      </c>
      <c r="M1287" s="1" t="s">
        <v>12791</v>
      </c>
      <c r="N1287" s="1" t="s">
        <v>13178</v>
      </c>
      <c r="O1287" s="1" t="s">
        <v>1285</v>
      </c>
      <c r="P1287" s="1" t="s">
        <v>22980</v>
      </c>
      <c r="Q1287" s="1" t="s">
        <v>23318</v>
      </c>
      <c r="R1287" s="1" t="s">
        <v>13822</v>
      </c>
      <c r="S1287" s="1" t="s">
        <v>1285</v>
      </c>
      <c r="T1287" s="1"/>
      <c r="U1287" s="1"/>
      <c r="V1287" s="1" t="s">
        <v>13834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7918</v>
      </c>
      <c r="H1288" s="1" t="s">
        <v>9528</v>
      </c>
      <c r="I1288" s="1" t="s">
        <v>11142</v>
      </c>
      <c r="J1288" s="1"/>
      <c r="K1288" s="1" t="s">
        <v>22967</v>
      </c>
      <c r="L1288" s="1" t="s">
        <v>1286</v>
      </c>
      <c r="M1288" s="1" t="s">
        <v>12792</v>
      </c>
      <c r="N1288" s="1" t="s">
        <v>13178</v>
      </c>
      <c r="O1288" s="1" t="s">
        <v>1286</v>
      </c>
      <c r="P1288" s="1" t="s">
        <v>22980</v>
      </c>
      <c r="Q1288" s="1" t="s">
        <v>23319</v>
      </c>
      <c r="R1288" s="1" t="s">
        <v>13822</v>
      </c>
      <c r="S1288" s="1" t="s">
        <v>1286</v>
      </c>
      <c r="T1288" s="1"/>
      <c r="U1288" s="1"/>
      <c r="V1288" s="1" t="s">
        <v>13834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7919</v>
      </c>
      <c r="H1289" s="1" t="s">
        <v>9529</v>
      </c>
      <c r="I1289" s="1" t="s">
        <v>11143</v>
      </c>
      <c r="J1289" s="1"/>
      <c r="K1289" s="1" t="s">
        <v>22967</v>
      </c>
      <c r="L1289" s="1" t="s">
        <v>1287</v>
      </c>
      <c r="M1289" s="1" t="s">
        <v>12793</v>
      </c>
      <c r="N1289" s="1" t="s">
        <v>13178</v>
      </c>
      <c r="O1289" s="1" t="s">
        <v>1287</v>
      </c>
      <c r="P1289" s="1" t="s">
        <v>22980</v>
      </c>
      <c r="Q1289" s="1" t="s">
        <v>23320</v>
      </c>
      <c r="R1289" s="1" t="s">
        <v>13822</v>
      </c>
      <c r="S1289" s="1" t="s">
        <v>1287</v>
      </c>
      <c r="T1289" s="1"/>
      <c r="U1289" s="1"/>
      <c r="V1289" s="1" t="s">
        <v>13834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20696</v>
      </c>
      <c r="F1290" s="1" t="s">
        <v>21434</v>
      </c>
      <c r="G1290" s="1" t="s">
        <v>22179</v>
      </c>
      <c r="H1290" s="1" t="s">
        <v>22915</v>
      </c>
      <c r="I1290" s="1" t="s">
        <v>11144</v>
      </c>
      <c r="J1290" s="1"/>
      <c r="K1290" s="1" t="s">
        <v>22967</v>
      </c>
      <c r="L1290" s="1" t="s">
        <v>1288</v>
      </c>
      <c r="M1290" s="1" t="s">
        <v>12794</v>
      </c>
      <c r="N1290" s="1" t="s">
        <v>13178</v>
      </c>
      <c r="O1290" s="1" t="s">
        <v>1288</v>
      </c>
      <c r="P1290" s="1" t="s">
        <v>22981</v>
      </c>
      <c r="Q1290" s="1" t="s">
        <v>22981</v>
      </c>
      <c r="R1290" s="1" t="s">
        <v>13822</v>
      </c>
      <c r="S1290" s="1" t="s">
        <v>1288</v>
      </c>
      <c r="T1290" s="1"/>
      <c r="U1290" s="1" t="s">
        <v>23650</v>
      </c>
      <c r="V1290" s="1" t="s">
        <v>13834</v>
      </c>
      <c r="W1290" s="1" t="s">
        <v>1288</v>
      </c>
      <c r="X1290" s="1" t="s">
        <v>23655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7921</v>
      </c>
      <c r="H1291" s="1" t="s">
        <v>9531</v>
      </c>
      <c r="I1291" s="1" t="s">
        <v>11145</v>
      </c>
      <c r="J1291" s="1"/>
      <c r="K1291" s="1" t="s">
        <v>22967</v>
      </c>
      <c r="L1291" s="1" t="s">
        <v>1289</v>
      </c>
      <c r="M1291" s="1" t="s">
        <v>12795</v>
      </c>
      <c r="N1291" s="1" t="s">
        <v>13178</v>
      </c>
      <c r="O1291" s="1" t="s">
        <v>1289</v>
      </c>
      <c r="P1291" s="1" t="s">
        <v>22981</v>
      </c>
      <c r="Q1291" s="1" t="s">
        <v>22981</v>
      </c>
      <c r="R1291" s="1" t="s">
        <v>13822</v>
      </c>
      <c r="S1291" s="1" t="s">
        <v>1289</v>
      </c>
      <c r="T1291" s="1"/>
      <c r="U1291" s="1"/>
      <c r="V1291" s="1" t="s">
        <v>13834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20697</v>
      </c>
      <c r="F1292" s="1" t="s">
        <v>21435</v>
      </c>
      <c r="G1292" s="1" t="s">
        <v>22180</v>
      </c>
      <c r="H1292" s="1" t="s">
        <v>22916</v>
      </c>
      <c r="I1292" s="1" t="s">
        <v>11146</v>
      </c>
      <c r="J1292" s="1"/>
      <c r="K1292" s="1" t="s">
        <v>22967</v>
      </c>
      <c r="L1292" s="1" t="s">
        <v>1290</v>
      </c>
      <c r="M1292" s="1" t="s">
        <v>12796</v>
      </c>
      <c r="N1292" s="1" t="s">
        <v>13178</v>
      </c>
      <c r="O1292" s="1" t="s">
        <v>1290</v>
      </c>
      <c r="P1292" s="1" t="s">
        <v>22981</v>
      </c>
      <c r="Q1292" s="1" t="s">
        <v>22981</v>
      </c>
      <c r="R1292" s="1" t="s">
        <v>13822</v>
      </c>
      <c r="S1292" s="1" t="s">
        <v>1290</v>
      </c>
      <c r="T1292" s="1"/>
      <c r="U1292" s="1"/>
      <c r="V1292" s="1" t="s">
        <v>13834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7923</v>
      </c>
      <c r="H1293" s="1" t="s">
        <v>4678</v>
      </c>
      <c r="I1293" s="1" t="s">
        <v>10992</v>
      </c>
      <c r="J1293" s="1"/>
      <c r="K1293" s="1" t="s">
        <v>22967</v>
      </c>
      <c r="L1293" s="1" t="s">
        <v>1291</v>
      </c>
      <c r="M1293" s="1" t="s">
        <v>12797</v>
      </c>
      <c r="N1293" s="1" t="s">
        <v>13178</v>
      </c>
      <c r="O1293" s="1" t="s">
        <v>1291</v>
      </c>
      <c r="P1293" s="1" t="s">
        <v>22981</v>
      </c>
      <c r="Q1293" s="1" t="s">
        <v>22981</v>
      </c>
      <c r="R1293" s="1" t="s">
        <v>13822</v>
      </c>
      <c r="S1293" s="1" t="s">
        <v>1291</v>
      </c>
      <c r="T1293" s="1"/>
      <c r="U1293" s="1"/>
      <c r="V1293" s="1" t="s">
        <v>13834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14820</v>
      </c>
      <c r="F1294" s="1" t="s">
        <v>15872</v>
      </c>
      <c r="G1294" s="1" t="s">
        <v>16927</v>
      </c>
      <c r="H1294" s="1" t="s">
        <v>17972</v>
      </c>
      <c r="I1294" s="1" t="s">
        <v>11147</v>
      </c>
      <c r="J1294" s="1"/>
      <c r="K1294" s="1" t="s">
        <v>22967</v>
      </c>
      <c r="L1294" s="1" t="s">
        <v>1292</v>
      </c>
      <c r="M1294" s="1" t="s">
        <v>12798</v>
      </c>
      <c r="N1294" s="1" t="s">
        <v>13178</v>
      </c>
      <c r="O1294" s="1" t="s">
        <v>1292</v>
      </c>
      <c r="P1294" s="1" t="s">
        <v>22981</v>
      </c>
      <c r="Q1294" s="1" t="s">
        <v>22981</v>
      </c>
      <c r="R1294" s="1" t="s">
        <v>13822</v>
      </c>
      <c r="S1294" s="1" t="s">
        <v>1292</v>
      </c>
      <c r="T1294" s="1"/>
      <c r="U1294" s="1"/>
      <c r="V1294" s="1" t="s">
        <v>13834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7925</v>
      </c>
      <c r="H1295" s="1" t="s">
        <v>9534</v>
      </c>
      <c r="I1295" s="1" t="s">
        <v>11148</v>
      </c>
      <c r="J1295" s="1"/>
      <c r="K1295" s="1" t="s">
        <v>22967</v>
      </c>
      <c r="L1295" s="1" t="s">
        <v>1293</v>
      </c>
      <c r="M1295" s="1" t="s">
        <v>12799</v>
      </c>
      <c r="N1295" s="1" t="s">
        <v>13178</v>
      </c>
      <c r="O1295" s="1" t="s">
        <v>1293</v>
      </c>
      <c r="P1295" s="1" t="s">
        <v>22981</v>
      </c>
      <c r="Q1295" s="1" t="s">
        <v>22981</v>
      </c>
      <c r="R1295" s="1" t="s">
        <v>13822</v>
      </c>
      <c r="S1295" s="1" t="s">
        <v>1293</v>
      </c>
      <c r="T1295" s="1"/>
      <c r="U1295" s="1"/>
      <c r="V1295" s="1" t="s">
        <v>13834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14821</v>
      </c>
      <c r="F1296" s="1" t="s">
        <v>15873</v>
      </c>
      <c r="G1296" s="1" t="s">
        <v>16928</v>
      </c>
      <c r="H1296" s="1" t="s">
        <v>17973</v>
      </c>
      <c r="I1296" s="1" t="s">
        <v>11149</v>
      </c>
      <c r="J1296" s="1"/>
      <c r="K1296" s="1" t="s">
        <v>22967</v>
      </c>
      <c r="L1296" s="1" t="s">
        <v>1294</v>
      </c>
      <c r="M1296" s="1" t="s">
        <v>12800</v>
      </c>
      <c r="N1296" s="1" t="s">
        <v>13178</v>
      </c>
      <c r="O1296" s="1" t="s">
        <v>1294</v>
      </c>
      <c r="P1296" s="1" t="s">
        <v>22981</v>
      </c>
      <c r="Q1296" s="1" t="s">
        <v>22981</v>
      </c>
      <c r="R1296" s="1" t="s">
        <v>13822</v>
      </c>
      <c r="S1296" s="1" t="s">
        <v>1294</v>
      </c>
      <c r="T1296" s="1"/>
      <c r="U1296" s="1"/>
      <c r="V1296" s="1" t="s">
        <v>13834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7927</v>
      </c>
      <c r="H1297" s="1" t="s">
        <v>9536</v>
      </c>
      <c r="I1297" s="1" t="s">
        <v>11012</v>
      </c>
      <c r="J1297" s="1"/>
      <c r="K1297" s="1" t="s">
        <v>22967</v>
      </c>
      <c r="L1297" s="1" t="s">
        <v>1295</v>
      </c>
      <c r="M1297" s="1" t="s">
        <v>12801</v>
      </c>
      <c r="N1297" s="1" t="s">
        <v>13178</v>
      </c>
      <c r="O1297" s="1" t="s">
        <v>1295</v>
      </c>
      <c r="P1297" s="1" t="s">
        <v>22981</v>
      </c>
      <c r="Q1297" s="1" t="s">
        <v>22981</v>
      </c>
      <c r="R1297" s="1" t="s">
        <v>13822</v>
      </c>
      <c r="S1297" s="1" t="s">
        <v>1295</v>
      </c>
      <c r="T1297" s="1"/>
      <c r="U1297" s="1"/>
      <c r="V1297" s="1" t="s">
        <v>13834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14823</v>
      </c>
      <c r="F1298" s="1" t="s">
        <v>15875</v>
      </c>
      <c r="G1298" s="1" t="s">
        <v>16930</v>
      </c>
      <c r="H1298" s="1" t="s">
        <v>17975</v>
      </c>
      <c r="I1298" s="1" t="s">
        <v>11150</v>
      </c>
      <c r="J1298" s="1"/>
      <c r="K1298" s="1" t="s">
        <v>22967</v>
      </c>
      <c r="L1298" s="1" t="s">
        <v>1296</v>
      </c>
      <c r="M1298" s="1" t="s">
        <v>12802</v>
      </c>
      <c r="N1298" s="1" t="s">
        <v>13178</v>
      </c>
      <c r="O1298" s="1" t="s">
        <v>1296</v>
      </c>
      <c r="P1298" s="1" t="s">
        <v>22981</v>
      </c>
      <c r="Q1298" s="1" t="s">
        <v>22981</v>
      </c>
      <c r="R1298" s="1" t="s">
        <v>13822</v>
      </c>
      <c r="S1298" s="1" t="s">
        <v>1296</v>
      </c>
      <c r="T1298" s="1"/>
      <c r="U1298" s="1"/>
      <c r="V1298" s="1" t="s">
        <v>13834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20698</v>
      </c>
      <c r="F1299" s="1" t="s">
        <v>21436</v>
      </c>
      <c r="G1299" s="1" t="s">
        <v>22181</v>
      </c>
      <c r="H1299" s="1" t="s">
        <v>22917</v>
      </c>
      <c r="I1299" s="1" t="s">
        <v>9939</v>
      </c>
      <c r="J1299" s="1"/>
      <c r="K1299" s="1" t="s">
        <v>22967</v>
      </c>
      <c r="L1299" s="1" t="s">
        <v>1297</v>
      </c>
      <c r="M1299" s="1" t="s">
        <v>12803</v>
      </c>
      <c r="N1299" s="1" t="s">
        <v>13178</v>
      </c>
      <c r="O1299" s="1" t="s">
        <v>1297</v>
      </c>
      <c r="P1299" s="1" t="s">
        <v>22982</v>
      </c>
      <c r="Q1299" s="1" t="s">
        <v>23321</v>
      </c>
      <c r="R1299" s="1" t="s">
        <v>13822</v>
      </c>
      <c r="S1299" s="1" t="s">
        <v>1297</v>
      </c>
      <c r="T1299" s="1" t="s">
        <v>23642</v>
      </c>
      <c r="U1299" s="1"/>
      <c r="V1299" s="1" t="s">
        <v>13834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7930</v>
      </c>
      <c r="H1300" s="1" t="s">
        <v>9539</v>
      </c>
      <c r="I1300" s="1" t="s">
        <v>11151</v>
      </c>
      <c r="J1300" s="1"/>
      <c r="K1300" s="1" t="s">
        <v>22967</v>
      </c>
      <c r="L1300" s="1" t="s">
        <v>1298</v>
      </c>
      <c r="M1300" s="1" t="s">
        <v>12804</v>
      </c>
      <c r="N1300" s="1" t="s">
        <v>13178</v>
      </c>
      <c r="O1300" s="1" t="s">
        <v>1298</v>
      </c>
      <c r="P1300" s="1" t="s">
        <v>22982</v>
      </c>
      <c r="Q1300" s="1" t="s">
        <v>23322</v>
      </c>
      <c r="R1300" s="1" t="s">
        <v>13822</v>
      </c>
      <c r="S1300" s="1" t="s">
        <v>1298</v>
      </c>
      <c r="T1300" s="1"/>
      <c r="U1300" s="1"/>
      <c r="V1300" s="1" t="s">
        <v>13834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14826</v>
      </c>
      <c r="F1301" s="1" t="s">
        <v>15878</v>
      </c>
      <c r="G1301" s="1" t="s">
        <v>16933</v>
      </c>
      <c r="H1301" s="1" t="s">
        <v>17978</v>
      </c>
      <c r="I1301" s="1" t="s">
        <v>11152</v>
      </c>
      <c r="J1301" s="1"/>
      <c r="K1301" s="1" t="s">
        <v>22967</v>
      </c>
      <c r="L1301" s="1" t="s">
        <v>1299</v>
      </c>
      <c r="M1301" s="1" t="s">
        <v>12805</v>
      </c>
      <c r="N1301" s="1" t="s">
        <v>13178</v>
      </c>
      <c r="O1301" s="1" t="s">
        <v>1299</v>
      </c>
      <c r="P1301" s="1" t="s">
        <v>22982</v>
      </c>
      <c r="Q1301" s="1" t="s">
        <v>23323</v>
      </c>
      <c r="R1301" s="1" t="s">
        <v>13822</v>
      </c>
      <c r="S1301" s="1" t="s">
        <v>1299</v>
      </c>
      <c r="T1301" s="1"/>
      <c r="U1301" s="1"/>
      <c r="V1301" s="1" t="s">
        <v>13834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20699</v>
      </c>
      <c r="F1302" s="1" t="s">
        <v>21437</v>
      </c>
      <c r="G1302" s="1" t="s">
        <v>22182</v>
      </c>
      <c r="H1302" s="1" t="s">
        <v>22918</v>
      </c>
      <c r="I1302" s="1" t="s">
        <v>11153</v>
      </c>
      <c r="J1302" s="1"/>
      <c r="K1302" s="1" t="s">
        <v>22967</v>
      </c>
      <c r="L1302" s="1" t="s">
        <v>1300</v>
      </c>
      <c r="M1302" s="1" t="s">
        <v>12806</v>
      </c>
      <c r="N1302" s="1" t="s">
        <v>13178</v>
      </c>
      <c r="O1302" s="1" t="s">
        <v>1300</v>
      </c>
      <c r="P1302" s="1" t="s">
        <v>22982</v>
      </c>
      <c r="Q1302" s="1" t="s">
        <v>23324</v>
      </c>
      <c r="R1302" s="1" t="s">
        <v>13822</v>
      </c>
      <c r="S1302" s="1" t="s">
        <v>1300</v>
      </c>
      <c r="T1302" s="1"/>
      <c r="U1302" s="1"/>
      <c r="V1302" s="1" t="s">
        <v>13834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20700</v>
      </c>
      <c r="F1303" s="1" t="s">
        <v>21438</v>
      </c>
      <c r="G1303" s="1" t="s">
        <v>22183</v>
      </c>
      <c r="H1303" s="1" t="s">
        <v>22919</v>
      </c>
      <c r="I1303" s="1" t="s">
        <v>11154</v>
      </c>
      <c r="J1303" s="1"/>
      <c r="K1303" s="1" t="s">
        <v>22967</v>
      </c>
      <c r="L1303" s="1" t="s">
        <v>1301</v>
      </c>
      <c r="M1303" s="1" t="s">
        <v>12807</v>
      </c>
      <c r="N1303" s="1" t="s">
        <v>13178</v>
      </c>
      <c r="O1303" s="1" t="s">
        <v>1301</v>
      </c>
      <c r="P1303" s="1" t="s">
        <v>22982</v>
      </c>
      <c r="Q1303" s="1" t="s">
        <v>23325</v>
      </c>
      <c r="R1303" s="1" t="s">
        <v>13822</v>
      </c>
      <c r="S1303" s="1" t="s">
        <v>1301</v>
      </c>
      <c r="T1303" s="1"/>
      <c r="U1303" s="1"/>
      <c r="V1303" s="1" t="s">
        <v>13834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7934</v>
      </c>
      <c r="H1304" s="1" t="s">
        <v>9543</v>
      </c>
      <c r="I1304" s="1" t="s">
        <v>11155</v>
      </c>
      <c r="J1304" s="1"/>
      <c r="K1304" s="1" t="s">
        <v>22967</v>
      </c>
      <c r="L1304" s="1" t="s">
        <v>1302</v>
      </c>
      <c r="M1304" s="1" t="s">
        <v>12808</v>
      </c>
      <c r="N1304" s="1" t="s">
        <v>13178</v>
      </c>
      <c r="O1304" s="1" t="s">
        <v>1302</v>
      </c>
      <c r="P1304" s="1" t="s">
        <v>22982</v>
      </c>
      <c r="Q1304" s="1" t="s">
        <v>23326</v>
      </c>
      <c r="R1304" s="1" t="s">
        <v>13822</v>
      </c>
      <c r="S1304" s="1" t="s">
        <v>1302</v>
      </c>
      <c r="T1304" s="1"/>
      <c r="U1304" s="1"/>
      <c r="V1304" s="1" t="s">
        <v>13834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14829</v>
      </c>
      <c r="F1305" s="1" t="s">
        <v>15881</v>
      </c>
      <c r="G1305" s="1" t="s">
        <v>16936</v>
      </c>
      <c r="H1305" s="1" t="s">
        <v>17981</v>
      </c>
      <c r="I1305" s="1" t="s">
        <v>11156</v>
      </c>
      <c r="J1305" s="1"/>
      <c r="K1305" s="1" t="s">
        <v>22967</v>
      </c>
      <c r="L1305" s="1" t="s">
        <v>1303</v>
      </c>
      <c r="M1305" s="1" t="s">
        <v>12809</v>
      </c>
      <c r="N1305" s="1" t="s">
        <v>13178</v>
      </c>
      <c r="O1305" s="1" t="s">
        <v>1303</v>
      </c>
      <c r="P1305" s="1" t="s">
        <v>22982</v>
      </c>
      <c r="Q1305" s="1" t="s">
        <v>23327</v>
      </c>
      <c r="R1305" s="1" t="s">
        <v>13822</v>
      </c>
      <c r="S1305" s="1" t="s">
        <v>1303</v>
      </c>
      <c r="T1305" s="1"/>
      <c r="U1305" s="1"/>
      <c r="V1305" s="1" t="s">
        <v>13834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6314</v>
      </c>
      <c r="G1306" s="1" t="s">
        <v>7936</v>
      </c>
      <c r="H1306" s="1" t="s">
        <v>9545</v>
      </c>
      <c r="I1306" s="1" t="s">
        <v>11157</v>
      </c>
      <c r="J1306" s="1"/>
      <c r="K1306" s="1" t="s">
        <v>22967</v>
      </c>
      <c r="L1306" s="1" t="s">
        <v>1304</v>
      </c>
      <c r="M1306" s="1" t="s">
        <v>12810</v>
      </c>
      <c r="N1306" s="1" t="s">
        <v>13178</v>
      </c>
      <c r="O1306" s="1" t="s">
        <v>1304</v>
      </c>
      <c r="P1306" s="1" t="s">
        <v>22982</v>
      </c>
      <c r="Q1306" s="1" t="s">
        <v>23328</v>
      </c>
      <c r="R1306" s="1" t="s">
        <v>13822</v>
      </c>
      <c r="S1306" s="1" t="s">
        <v>1304</v>
      </c>
      <c r="T1306" s="1"/>
      <c r="U1306" s="1"/>
      <c r="V1306" s="1" t="s">
        <v>13834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14831</v>
      </c>
      <c r="F1307" s="1" t="s">
        <v>15883</v>
      </c>
      <c r="G1307" s="1" t="s">
        <v>16938</v>
      </c>
      <c r="H1307" s="1" t="s">
        <v>17983</v>
      </c>
      <c r="I1307" s="1" t="s">
        <v>11158</v>
      </c>
      <c r="J1307" s="1"/>
      <c r="K1307" s="1" t="s">
        <v>22967</v>
      </c>
      <c r="L1307" s="1" t="s">
        <v>1305</v>
      </c>
      <c r="M1307" s="1" t="s">
        <v>12811</v>
      </c>
      <c r="N1307" s="1" t="s">
        <v>13178</v>
      </c>
      <c r="O1307" s="1" t="s">
        <v>1305</v>
      </c>
      <c r="P1307" s="1" t="s">
        <v>22982</v>
      </c>
      <c r="Q1307" s="1" t="s">
        <v>23329</v>
      </c>
      <c r="R1307" s="1" t="s">
        <v>13822</v>
      </c>
      <c r="S1307" s="1" t="s">
        <v>1305</v>
      </c>
      <c r="T1307" s="1"/>
      <c r="U1307" s="1"/>
      <c r="V1307" s="1" t="s">
        <v>13834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7938</v>
      </c>
      <c r="H1308" s="1" t="s">
        <v>9547</v>
      </c>
      <c r="I1308" s="1" t="s">
        <v>11159</v>
      </c>
      <c r="J1308" s="1"/>
      <c r="K1308" s="1" t="s">
        <v>22967</v>
      </c>
      <c r="L1308" s="1" t="s">
        <v>1306</v>
      </c>
      <c r="M1308" s="1" t="s">
        <v>12812</v>
      </c>
      <c r="N1308" s="1" t="s">
        <v>13178</v>
      </c>
      <c r="O1308" s="1" t="s">
        <v>1306</v>
      </c>
      <c r="P1308" s="1" t="s">
        <v>22982</v>
      </c>
      <c r="Q1308" s="1" t="s">
        <v>23330</v>
      </c>
      <c r="R1308" s="1" t="s">
        <v>13822</v>
      </c>
      <c r="S1308" s="1" t="s">
        <v>1306</v>
      </c>
      <c r="T1308" s="1"/>
      <c r="U1308" s="1"/>
      <c r="V1308" s="1" t="s">
        <v>13834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20701</v>
      </c>
      <c r="F1309" s="1" t="s">
        <v>21439</v>
      </c>
      <c r="G1309" s="1" t="s">
        <v>22184</v>
      </c>
      <c r="H1309" s="1" t="s">
        <v>22920</v>
      </c>
      <c r="I1309" s="1" t="s">
        <v>11160</v>
      </c>
      <c r="J1309" s="1"/>
      <c r="K1309" s="1" t="s">
        <v>22967</v>
      </c>
      <c r="L1309" s="1" t="s">
        <v>1307</v>
      </c>
      <c r="M1309" s="1" t="s">
        <v>12813</v>
      </c>
      <c r="N1309" s="1" t="s">
        <v>13178</v>
      </c>
      <c r="O1309" s="1" t="s">
        <v>1307</v>
      </c>
      <c r="P1309" s="1" t="s">
        <v>22982</v>
      </c>
      <c r="Q1309" s="1" t="s">
        <v>23331</v>
      </c>
      <c r="R1309" s="1" t="s">
        <v>13822</v>
      </c>
      <c r="S1309" s="1" t="s">
        <v>1307</v>
      </c>
      <c r="T1309" s="1"/>
      <c r="U1309" s="1"/>
      <c r="V1309" s="1" t="s">
        <v>13834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14833</v>
      </c>
      <c r="F1310" s="1" t="s">
        <v>15885</v>
      </c>
      <c r="G1310" s="1" t="s">
        <v>16940</v>
      </c>
      <c r="H1310" s="1" t="s">
        <v>17985</v>
      </c>
      <c r="I1310" s="1" t="s">
        <v>11161</v>
      </c>
      <c r="J1310" s="1"/>
      <c r="K1310" s="1" t="s">
        <v>22967</v>
      </c>
      <c r="L1310" s="1" t="s">
        <v>1308</v>
      </c>
      <c r="M1310" s="1" t="s">
        <v>12814</v>
      </c>
      <c r="N1310" s="1" t="s">
        <v>13178</v>
      </c>
      <c r="O1310" s="1" t="s">
        <v>1308</v>
      </c>
      <c r="P1310" s="1" t="s">
        <v>22982</v>
      </c>
      <c r="Q1310" s="1" t="s">
        <v>23332</v>
      </c>
      <c r="R1310" s="1" t="s">
        <v>13822</v>
      </c>
      <c r="S1310" s="1" t="s">
        <v>1308</v>
      </c>
      <c r="T1310" s="1"/>
      <c r="U1310" s="1"/>
      <c r="V1310" s="1" t="s">
        <v>13834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14834</v>
      </c>
      <c r="F1311" s="1" t="s">
        <v>15886</v>
      </c>
      <c r="G1311" s="1" t="s">
        <v>16941</v>
      </c>
      <c r="H1311" s="1" t="s">
        <v>17986</v>
      </c>
      <c r="I1311" s="1" t="s">
        <v>11162</v>
      </c>
      <c r="J1311" s="1"/>
      <c r="K1311" s="1" t="s">
        <v>22967</v>
      </c>
      <c r="L1311" s="1" t="s">
        <v>1309</v>
      </c>
      <c r="M1311" s="1" t="s">
        <v>12815</v>
      </c>
      <c r="N1311" s="1" t="s">
        <v>13178</v>
      </c>
      <c r="O1311" s="1" t="s">
        <v>1309</v>
      </c>
      <c r="P1311" s="1" t="s">
        <v>22982</v>
      </c>
      <c r="Q1311" s="1" t="s">
        <v>23333</v>
      </c>
      <c r="R1311" s="1" t="s">
        <v>13822</v>
      </c>
      <c r="S1311" s="1" t="s">
        <v>1309</v>
      </c>
      <c r="T1311" s="1"/>
      <c r="U1311" s="1"/>
      <c r="V1311" s="1" t="s">
        <v>13834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7942</v>
      </c>
      <c r="H1312" s="1" t="s">
        <v>9551</v>
      </c>
      <c r="I1312" s="1" t="s">
        <v>11163</v>
      </c>
      <c r="J1312" s="1"/>
      <c r="K1312" s="1" t="s">
        <v>22967</v>
      </c>
      <c r="L1312" s="1" t="s">
        <v>1310</v>
      </c>
      <c r="M1312" s="1" t="s">
        <v>12816</v>
      </c>
      <c r="N1312" s="1" t="s">
        <v>13178</v>
      </c>
      <c r="O1312" s="1" t="s">
        <v>1310</v>
      </c>
      <c r="P1312" s="1" t="s">
        <v>22982</v>
      </c>
      <c r="Q1312" s="1" t="s">
        <v>23334</v>
      </c>
      <c r="R1312" s="1" t="s">
        <v>13822</v>
      </c>
      <c r="S1312" s="1" t="s">
        <v>1310</v>
      </c>
      <c r="T1312" s="1"/>
      <c r="U1312" s="1"/>
      <c r="V1312" s="1" t="s">
        <v>13834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7943</v>
      </c>
      <c r="H1313" s="1" t="s">
        <v>9552</v>
      </c>
      <c r="I1313" s="1" t="s">
        <v>11164</v>
      </c>
      <c r="J1313" s="1"/>
      <c r="K1313" s="1" t="s">
        <v>22967</v>
      </c>
      <c r="L1313" s="1" t="s">
        <v>1311</v>
      </c>
      <c r="M1313" s="1" t="s">
        <v>12817</v>
      </c>
      <c r="N1313" s="1" t="s">
        <v>13178</v>
      </c>
      <c r="O1313" s="1" t="s">
        <v>1311</v>
      </c>
      <c r="P1313" s="1" t="s">
        <v>22982</v>
      </c>
      <c r="Q1313" s="1" t="s">
        <v>23335</v>
      </c>
      <c r="R1313" s="1" t="s">
        <v>13822</v>
      </c>
      <c r="S1313" s="1" t="s">
        <v>1311</v>
      </c>
      <c r="T1313" s="1"/>
      <c r="U1313" s="1"/>
      <c r="V1313" s="1" t="s">
        <v>13834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20702</v>
      </c>
      <c r="F1314" s="1" t="s">
        <v>21440</v>
      </c>
      <c r="G1314" s="1" t="s">
        <v>22185</v>
      </c>
      <c r="H1314" s="1" t="s">
        <v>22921</v>
      </c>
      <c r="I1314" s="1" t="s">
        <v>11165</v>
      </c>
      <c r="J1314" s="1"/>
      <c r="K1314" s="1" t="s">
        <v>22967</v>
      </c>
      <c r="L1314" s="1" t="s">
        <v>1312</v>
      </c>
      <c r="M1314" s="1" t="s">
        <v>12818</v>
      </c>
      <c r="N1314" s="1" t="s">
        <v>13178</v>
      </c>
      <c r="O1314" s="1" t="s">
        <v>1312</v>
      </c>
      <c r="P1314" s="1" t="s">
        <v>22982</v>
      </c>
      <c r="Q1314" s="1" t="s">
        <v>23336</v>
      </c>
      <c r="R1314" s="1" t="s">
        <v>13822</v>
      </c>
      <c r="S1314" s="1" t="s">
        <v>1312</v>
      </c>
      <c r="T1314" s="1"/>
      <c r="U1314" s="1"/>
      <c r="V1314" s="1" t="s">
        <v>13834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6323</v>
      </c>
      <c r="G1315" s="1" t="s">
        <v>7945</v>
      </c>
      <c r="H1315" s="1" t="s">
        <v>9554</v>
      </c>
      <c r="I1315" s="1" t="s">
        <v>11166</v>
      </c>
      <c r="J1315" s="1"/>
      <c r="K1315" s="1" t="s">
        <v>22967</v>
      </c>
      <c r="L1315" s="1" t="s">
        <v>1313</v>
      </c>
      <c r="M1315" s="1" t="s">
        <v>12819</v>
      </c>
      <c r="N1315" s="1" t="s">
        <v>13178</v>
      </c>
      <c r="O1315" s="1" t="s">
        <v>1313</v>
      </c>
      <c r="P1315" s="1" t="s">
        <v>22982</v>
      </c>
      <c r="Q1315" s="1" t="s">
        <v>23337</v>
      </c>
      <c r="R1315" s="1" t="s">
        <v>13822</v>
      </c>
      <c r="S1315" s="1" t="s">
        <v>1313</v>
      </c>
      <c r="T1315" s="1"/>
      <c r="U1315" s="1"/>
      <c r="V1315" s="1" t="s">
        <v>13834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7946</v>
      </c>
      <c r="H1316" s="1" t="s">
        <v>9555</v>
      </c>
      <c r="I1316" s="1" t="s">
        <v>11167</v>
      </c>
      <c r="J1316" s="1"/>
      <c r="K1316" s="1" t="s">
        <v>22967</v>
      </c>
      <c r="L1316" s="1" t="s">
        <v>1314</v>
      </c>
      <c r="M1316" s="1" t="s">
        <v>12820</v>
      </c>
      <c r="N1316" s="1" t="s">
        <v>13178</v>
      </c>
      <c r="O1316" s="1" t="s">
        <v>1314</v>
      </c>
      <c r="P1316" s="1" t="s">
        <v>22982</v>
      </c>
      <c r="Q1316" s="1" t="s">
        <v>23338</v>
      </c>
      <c r="R1316" s="1" t="s">
        <v>13822</v>
      </c>
      <c r="S1316" s="1" t="s">
        <v>1314</v>
      </c>
      <c r="T1316" s="1"/>
      <c r="U1316" s="1"/>
      <c r="V1316" s="1" t="s">
        <v>13834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7947</v>
      </c>
      <c r="H1317" s="1" t="s">
        <v>9556</v>
      </c>
      <c r="I1317" s="1" t="s">
        <v>11168</v>
      </c>
      <c r="J1317" s="1"/>
      <c r="K1317" s="1" t="s">
        <v>22967</v>
      </c>
      <c r="L1317" s="1" t="s">
        <v>1315</v>
      </c>
      <c r="M1317" s="1" t="s">
        <v>12821</v>
      </c>
      <c r="N1317" s="1" t="s">
        <v>13178</v>
      </c>
      <c r="O1317" s="1" t="s">
        <v>1315</v>
      </c>
      <c r="P1317" s="1" t="s">
        <v>22982</v>
      </c>
      <c r="Q1317" s="1" t="s">
        <v>23339</v>
      </c>
      <c r="R1317" s="1" t="s">
        <v>13822</v>
      </c>
      <c r="S1317" s="1" t="s">
        <v>1315</v>
      </c>
      <c r="T1317" s="1"/>
      <c r="U1317" s="1"/>
      <c r="V1317" s="1" t="s">
        <v>13834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14836</v>
      </c>
      <c r="F1318" s="1" t="s">
        <v>15888</v>
      </c>
      <c r="G1318" s="1" t="s">
        <v>16943</v>
      </c>
      <c r="H1318" s="1" t="s">
        <v>17988</v>
      </c>
      <c r="I1318" s="1" t="s">
        <v>11169</v>
      </c>
      <c r="J1318" s="1"/>
      <c r="K1318" s="1" t="s">
        <v>22967</v>
      </c>
      <c r="L1318" s="1" t="s">
        <v>1316</v>
      </c>
      <c r="M1318" s="1" t="s">
        <v>12822</v>
      </c>
      <c r="N1318" s="1" t="s">
        <v>13178</v>
      </c>
      <c r="O1318" s="1" t="s">
        <v>1316</v>
      </c>
      <c r="P1318" s="1" t="s">
        <v>22982</v>
      </c>
      <c r="Q1318" s="1" t="s">
        <v>23340</v>
      </c>
      <c r="R1318" s="1" t="s">
        <v>13822</v>
      </c>
      <c r="S1318" s="1" t="s">
        <v>1316</v>
      </c>
      <c r="T1318" s="1"/>
      <c r="U1318" s="1"/>
      <c r="V1318" s="1" t="s">
        <v>13834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6327</v>
      </c>
      <c r="G1319" s="1" t="s">
        <v>7949</v>
      </c>
      <c r="H1319" s="1" t="s">
        <v>9558</v>
      </c>
      <c r="I1319" s="1" t="s">
        <v>11170</v>
      </c>
      <c r="J1319" s="1"/>
      <c r="K1319" s="1" t="s">
        <v>22967</v>
      </c>
      <c r="L1319" s="1" t="s">
        <v>1317</v>
      </c>
      <c r="M1319" s="1" t="s">
        <v>12823</v>
      </c>
      <c r="N1319" s="1" t="s">
        <v>13178</v>
      </c>
      <c r="O1319" s="1" t="s">
        <v>1317</v>
      </c>
      <c r="P1319" s="1" t="s">
        <v>22982</v>
      </c>
      <c r="Q1319" s="1" t="s">
        <v>23341</v>
      </c>
      <c r="R1319" s="1" t="s">
        <v>13822</v>
      </c>
      <c r="S1319" s="1" t="s">
        <v>1317</v>
      </c>
      <c r="T1319" s="1"/>
      <c r="U1319" s="1"/>
      <c r="V1319" s="1" t="s">
        <v>13834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20703</v>
      </c>
      <c r="F1320" s="1" t="s">
        <v>21441</v>
      </c>
      <c r="G1320" s="1" t="s">
        <v>22186</v>
      </c>
      <c r="H1320" s="1" t="s">
        <v>22922</v>
      </c>
      <c r="I1320" s="1" t="s">
        <v>11171</v>
      </c>
      <c r="J1320" s="1"/>
      <c r="K1320" s="1" t="s">
        <v>22967</v>
      </c>
      <c r="L1320" s="1" t="s">
        <v>1318</v>
      </c>
      <c r="M1320" s="1" t="s">
        <v>12824</v>
      </c>
      <c r="N1320" s="1" t="s">
        <v>13178</v>
      </c>
      <c r="O1320" s="1" t="s">
        <v>1318</v>
      </c>
      <c r="P1320" s="1" t="s">
        <v>22982</v>
      </c>
      <c r="Q1320" s="1" t="s">
        <v>23342</v>
      </c>
      <c r="R1320" s="1" t="s">
        <v>13822</v>
      </c>
      <c r="S1320" s="1" t="s">
        <v>1318</v>
      </c>
      <c r="T1320" s="1"/>
      <c r="U1320" s="1"/>
      <c r="V1320" s="1" t="s">
        <v>13834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6329</v>
      </c>
      <c r="G1321" s="1" t="s">
        <v>7951</v>
      </c>
      <c r="H1321" s="1" t="s">
        <v>9560</v>
      </c>
      <c r="I1321" s="1" t="s">
        <v>11172</v>
      </c>
      <c r="J1321" s="1"/>
      <c r="K1321" s="1" t="s">
        <v>22967</v>
      </c>
      <c r="L1321" s="1" t="s">
        <v>1319</v>
      </c>
      <c r="M1321" s="1" t="s">
        <v>12825</v>
      </c>
      <c r="N1321" s="1" t="s">
        <v>13178</v>
      </c>
      <c r="O1321" s="1" t="s">
        <v>1319</v>
      </c>
      <c r="P1321" s="1" t="s">
        <v>22982</v>
      </c>
      <c r="Q1321" s="1" t="s">
        <v>23343</v>
      </c>
      <c r="R1321" s="1" t="s">
        <v>13822</v>
      </c>
      <c r="S1321" s="1" t="s">
        <v>1319</v>
      </c>
      <c r="T1321" s="1"/>
      <c r="U1321" s="1"/>
      <c r="V1321" s="1" t="s">
        <v>13834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14839</v>
      </c>
      <c r="F1322" s="1" t="s">
        <v>15891</v>
      </c>
      <c r="G1322" s="1" t="s">
        <v>16946</v>
      </c>
      <c r="H1322" s="1" t="s">
        <v>17991</v>
      </c>
      <c r="I1322" s="1" t="s">
        <v>11173</v>
      </c>
      <c r="J1322" s="1"/>
      <c r="K1322" s="1" t="s">
        <v>22967</v>
      </c>
      <c r="L1322" s="1" t="s">
        <v>1320</v>
      </c>
      <c r="M1322" s="1" t="s">
        <v>12826</v>
      </c>
      <c r="N1322" s="1" t="s">
        <v>13178</v>
      </c>
      <c r="O1322" s="1" t="s">
        <v>1320</v>
      </c>
      <c r="P1322" s="1" t="s">
        <v>22982</v>
      </c>
      <c r="Q1322" s="1" t="s">
        <v>23344</v>
      </c>
      <c r="R1322" s="1" t="s">
        <v>13822</v>
      </c>
      <c r="S1322" s="1" t="s">
        <v>1320</v>
      </c>
      <c r="T1322" s="1"/>
      <c r="U1322" s="1"/>
      <c r="V1322" s="1" t="s">
        <v>13834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20704</v>
      </c>
      <c r="F1323" s="1" t="s">
        <v>21442</v>
      </c>
      <c r="G1323" s="1" t="s">
        <v>22187</v>
      </c>
      <c r="H1323" s="1" t="s">
        <v>22923</v>
      </c>
      <c r="I1323" s="1" t="s">
        <v>11174</v>
      </c>
      <c r="J1323" s="1"/>
      <c r="K1323" s="1" t="s">
        <v>22967</v>
      </c>
      <c r="L1323" s="1" t="s">
        <v>1321</v>
      </c>
      <c r="M1323" s="1" t="s">
        <v>12827</v>
      </c>
      <c r="N1323" s="1" t="s">
        <v>13178</v>
      </c>
      <c r="O1323" s="1" t="s">
        <v>1321</v>
      </c>
      <c r="P1323" s="1" t="s">
        <v>22982</v>
      </c>
      <c r="Q1323" s="1" t="s">
        <v>23345</v>
      </c>
      <c r="R1323" s="1" t="s">
        <v>13822</v>
      </c>
      <c r="S1323" s="1" t="s">
        <v>1321</v>
      </c>
      <c r="T1323" s="1"/>
      <c r="U1323" s="1"/>
      <c r="V1323" s="1" t="s">
        <v>13834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20705</v>
      </c>
      <c r="F1324" s="1" t="s">
        <v>21443</v>
      </c>
      <c r="G1324" s="1" t="s">
        <v>22188</v>
      </c>
      <c r="H1324" s="1" t="s">
        <v>22924</v>
      </c>
      <c r="I1324" s="1" t="s">
        <v>11175</v>
      </c>
      <c r="J1324" s="1"/>
      <c r="K1324" s="1" t="s">
        <v>22967</v>
      </c>
      <c r="L1324" s="1" t="s">
        <v>1322</v>
      </c>
      <c r="M1324" s="1" t="s">
        <v>12828</v>
      </c>
      <c r="N1324" s="1" t="s">
        <v>13178</v>
      </c>
      <c r="O1324" s="1" t="s">
        <v>1322</v>
      </c>
      <c r="P1324" s="1" t="s">
        <v>22982</v>
      </c>
      <c r="Q1324" s="1" t="s">
        <v>23346</v>
      </c>
      <c r="R1324" s="1" t="s">
        <v>13822</v>
      </c>
      <c r="S1324" s="1" t="s">
        <v>1322</v>
      </c>
      <c r="T1324" s="1"/>
      <c r="U1324" s="1"/>
      <c r="V1324" s="1" t="s">
        <v>13834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20706</v>
      </c>
      <c r="F1325" s="1" t="s">
        <v>21444</v>
      </c>
      <c r="G1325" s="1" t="s">
        <v>22189</v>
      </c>
      <c r="H1325" s="1" t="s">
        <v>22925</v>
      </c>
      <c r="I1325" s="1" t="s">
        <v>11176</v>
      </c>
      <c r="J1325" s="1"/>
      <c r="K1325" s="1" t="s">
        <v>22967</v>
      </c>
      <c r="L1325" s="1" t="s">
        <v>1323</v>
      </c>
      <c r="M1325" s="1" t="s">
        <v>12829</v>
      </c>
      <c r="N1325" s="1" t="s">
        <v>13178</v>
      </c>
      <c r="O1325" s="1" t="s">
        <v>1323</v>
      </c>
      <c r="P1325" s="1" t="s">
        <v>22982</v>
      </c>
      <c r="Q1325" s="1" t="s">
        <v>23347</v>
      </c>
      <c r="R1325" s="1" t="s">
        <v>13822</v>
      </c>
      <c r="S1325" s="1" t="s">
        <v>1323</v>
      </c>
      <c r="T1325" s="1"/>
      <c r="U1325" s="1"/>
      <c r="V1325" s="1" t="s">
        <v>13834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6334</v>
      </c>
      <c r="G1326" s="1" t="s">
        <v>7956</v>
      </c>
      <c r="H1326" s="1" t="s">
        <v>9565</v>
      </c>
      <c r="I1326" s="1" t="s">
        <v>11177</v>
      </c>
      <c r="J1326" s="1"/>
      <c r="K1326" s="1" t="s">
        <v>22967</v>
      </c>
      <c r="L1326" s="1" t="s">
        <v>1324</v>
      </c>
      <c r="M1326" s="1" t="s">
        <v>12830</v>
      </c>
      <c r="N1326" s="1" t="s">
        <v>13178</v>
      </c>
      <c r="O1326" s="1" t="s">
        <v>1324</v>
      </c>
      <c r="P1326" s="1" t="s">
        <v>22982</v>
      </c>
      <c r="Q1326" s="1" t="s">
        <v>23348</v>
      </c>
      <c r="R1326" s="1" t="s">
        <v>13822</v>
      </c>
      <c r="S1326" s="1" t="s">
        <v>1324</v>
      </c>
      <c r="T1326" s="1"/>
      <c r="U1326" s="1"/>
      <c r="V1326" s="1" t="s">
        <v>13834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20707</v>
      </c>
      <c r="F1327" s="1" t="s">
        <v>21445</v>
      </c>
      <c r="G1327" s="1" t="s">
        <v>22190</v>
      </c>
      <c r="H1327" s="1" t="s">
        <v>22926</v>
      </c>
      <c r="I1327" s="1" t="s">
        <v>11178</v>
      </c>
      <c r="J1327" s="1"/>
      <c r="K1327" s="1" t="s">
        <v>22967</v>
      </c>
      <c r="L1327" s="1" t="s">
        <v>1325</v>
      </c>
      <c r="M1327" s="1" t="s">
        <v>12831</v>
      </c>
      <c r="N1327" s="1" t="s">
        <v>13178</v>
      </c>
      <c r="O1327" s="1" t="s">
        <v>1325</v>
      </c>
      <c r="P1327" s="1" t="s">
        <v>22982</v>
      </c>
      <c r="Q1327" s="1" t="s">
        <v>23349</v>
      </c>
      <c r="R1327" s="1" t="s">
        <v>13822</v>
      </c>
      <c r="S1327" s="1" t="s">
        <v>1325</v>
      </c>
      <c r="T1327" s="1"/>
      <c r="U1327" s="1"/>
      <c r="V1327" s="1" t="s">
        <v>13834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14842</v>
      </c>
      <c r="F1328" s="1" t="s">
        <v>15894</v>
      </c>
      <c r="G1328" s="1" t="s">
        <v>16949</v>
      </c>
      <c r="H1328" s="1" t="s">
        <v>17994</v>
      </c>
      <c r="I1328" s="1" t="s">
        <v>11179</v>
      </c>
      <c r="J1328" s="1"/>
      <c r="K1328" s="1" t="s">
        <v>22967</v>
      </c>
      <c r="L1328" s="1" t="s">
        <v>1326</v>
      </c>
      <c r="M1328" s="1" t="s">
        <v>12832</v>
      </c>
      <c r="N1328" s="1" t="s">
        <v>13178</v>
      </c>
      <c r="O1328" s="1" t="s">
        <v>1326</v>
      </c>
      <c r="P1328" s="1" t="s">
        <v>22982</v>
      </c>
      <c r="Q1328" s="1" t="s">
        <v>23350</v>
      </c>
      <c r="R1328" s="1" t="s">
        <v>13822</v>
      </c>
      <c r="S1328" s="1" t="s">
        <v>1326</v>
      </c>
      <c r="T1328" s="1"/>
      <c r="U1328" s="1"/>
      <c r="V1328" s="1" t="s">
        <v>13834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14843</v>
      </c>
      <c r="F1329" s="1" t="s">
        <v>15895</v>
      </c>
      <c r="G1329" s="1" t="s">
        <v>16950</v>
      </c>
      <c r="H1329" s="1" t="s">
        <v>17995</v>
      </c>
      <c r="I1329" s="1" t="s">
        <v>11180</v>
      </c>
      <c r="J1329" s="1"/>
      <c r="K1329" s="1" t="s">
        <v>22967</v>
      </c>
      <c r="L1329" s="1" t="s">
        <v>1327</v>
      </c>
      <c r="M1329" s="1" t="s">
        <v>12833</v>
      </c>
      <c r="N1329" s="1" t="s">
        <v>13178</v>
      </c>
      <c r="O1329" s="1" t="s">
        <v>1327</v>
      </c>
      <c r="P1329" s="1" t="s">
        <v>22982</v>
      </c>
      <c r="Q1329" s="1" t="s">
        <v>23351</v>
      </c>
      <c r="R1329" s="1" t="s">
        <v>13822</v>
      </c>
      <c r="S1329" s="1" t="s">
        <v>1327</v>
      </c>
      <c r="T1329" s="1"/>
      <c r="U1329" s="1"/>
      <c r="V1329" s="1" t="s">
        <v>13834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20708</v>
      </c>
      <c r="F1330" s="1" t="s">
        <v>21446</v>
      </c>
      <c r="G1330" s="1" t="s">
        <v>22191</v>
      </c>
      <c r="H1330" s="1" t="s">
        <v>22927</v>
      </c>
      <c r="I1330" s="1" t="s">
        <v>11181</v>
      </c>
      <c r="J1330" s="1"/>
      <c r="K1330" s="1" t="s">
        <v>22967</v>
      </c>
      <c r="L1330" s="1" t="s">
        <v>1328</v>
      </c>
      <c r="M1330" s="1" t="s">
        <v>12834</v>
      </c>
      <c r="N1330" s="1" t="s">
        <v>13178</v>
      </c>
      <c r="O1330" s="1" t="s">
        <v>1328</v>
      </c>
      <c r="P1330" s="1" t="s">
        <v>22982</v>
      </c>
      <c r="Q1330" s="1" t="s">
        <v>23352</v>
      </c>
      <c r="R1330" s="1" t="s">
        <v>13822</v>
      </c>
      <c r="S1330" s="1" t="s">
        <v>1328</v>
      </c>
      <c r="T1330" s="1"/>
      <c r="U1330" s="1"/>
      <c r="V1330" s="1" t="s">
        <v>13834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20709</v>
      </c>
      <c r="F1331" s="1" t="s">
        <v>21447</v>
      </c>
      <c r="G1331" s="1" t="s">
        <v>22192</v>
      </c>
      <c r="H1331" s="1" t="s">
        <v>22928</v>
      </c>
      <c r="I1331" s="1" t="s">
        <v>11182</v>
      </c>
      <c r="J1331" s="1"/>
      <c r="K1331" s="1" t="s">
        <v>22967</v>
      </c>
      <c r="L1331" s="1" t="s">
        <v>1329</v>
      </c>
      <c r="M1331" s="1" t="s">
        <v>12835</v>
      </c>
      <c r="N1331" s="1" t="s">
        <v>13178</v>
      </c>
      <c r="O1331" s="1" t="s">
        <v>1329</v>
      </c>
      <c r="P1331" s="1" t="s">
        <v>22982</v>
      </c>
      <c r="Q1331" s="1" t="s">
        <v>23353</v>
      </c>
      <c r="R1331" s="1" t="s">
        <v>13822</v>
      </c>
      <c r="S1331" s="1" t="s">
        <v>1329</v>
      </c>
      <c r="T1331" s="1"/>
      <c r="U1331" s="1"/>
      <c r="V1331" s="1" t="s">
        <v>13834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6340</v>
      </c>
      <c r="G1332" s="1" t="s">
        <v>7962</v>
      </c>
      <c r="H1332" s="1" t="s">
        <v>9571</v>
      </c>
      <c r="I1332" s="1" t="s">
        <v>11183</v>
      </c>
      <c r="J1332" s="1"/>
      <c r="K1332" s="1" t="s">
        <v>22967</v>
      </c>
      <c r="L1332" s="1" t="s">
        <v>1330</v>
      </c>
      <c r="M1332" s="1" t="s">
        <v>12836</v>
      </c>
      <c r="N1332" s="1" t="s">
        <v>13178</v>
      </c>
      <c r="O1332" s="1" t="s">
        <v>1330</v>
      </c>
      <c r="P1332" s="1" t="s">
        <v>22982</v>
      </c>
      <c r="Q1332" s="1" t="s">
        <v>23354</v>
      </c>
      <c r="R1332" s="1" t="s">
        <v>13822</v>
      </c>
      <c r="S1332" s="1" t="s">
        <v>1330</v>
      </c>
      <c r="T1332" s="1"/>
      <c r="U1332" s="1"/>
      <c r="V1332" s="1" t="s">
        <v>13834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14846</v>
      </c>
      <c r="F1333" s="1" t="s">
        <v>15898</v>
      </c>
      <c r="G1333" s="1" t="s">
        <v>16953</v>
      </c>
      <c r="H1333" s="1" t="s">
        <v>17998</v>
      </c>
      <c r="I1333" s="1" t="s">
        <v>11184</v>
      </c>
      <c r="J1333" s="1"/>
      <c r="K1333" s="1" t="s">
        <v>22967</v>
      </c>
      <c r="L1333" s="1" t="s">
        <v>1331</v>
      </c>
      <c r="M1333" s="1" t="s">
        <v>12837</v>
      </c>
      <c r="N1333" s="1" t="s">
        <v>13178</v>
      </c>
      <c r="O1333" s="1" t="s">
        <v>1331</v>
      </c>
      <c r="P1333" s="1" t="s">
        <v>22982</v>
      </c>
      <c r="Q1333" s="1" t="s">
        <v>23355</v>
      </c>
      <c r="R1333" s="1" t="s">
        <v>13822</v>
      </c>
      <c r="S1333" s="1" t="s">
        <v>1331</v>
      </c>
      <c r="T1333" s="1"/>
      <c r="U1333" s="1"/>
      <c r="V1333" s="1" t="s">
        <v>13834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6342</v>
      </c>
      <c r="G1334" s="1" t="s">
        <v>7964</v>
      </c>
      <c r="H1334" s="1" t="s">
        <v>9573</v>
      </c>
      <c r="I1334" s="1" t="s">
        <v>11185</v>
      </c>
      <c r="J1334" s="1"/>
      <c r="K1334" s="1" t="s">
        <v>22967</v>
      </c>
      <c r="L1334" s="1" t="s">
        <v>1332</v>
      </c>
      <c r="M1334" s="1" t="s">
        <v>12838</v>
      </c>
      <c r="N1334" s="1" t="s">
        <v>13178</v>
      </c>
      <c r="O1334" s="1" t="s">
        <v>1332</v>
      </c>
      <c r="P1334" s="1" t="s">
        <v>22982</v>
      </c>
      <c r="Q1334" s="1" t="s">
        <v>23356</v>
      </c>
      <c r="R1334" s="1" t="s">
        <v>13822</v>
      </c>
      <c r="S1334" s="1" t="s">
        <v>1332</v>
      </c>
      <c r="T1334" s="1"/>
      <c r="U1334" s="1"/>
      <c r="V1334" s="1" t="s">
        <v>13834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6343</v>
      </c>
      <c r="G1335" s="1" t="s">
        <v>7965</v>
      </c>
      <c r="H1335" s="1" t="s">
        <v>9574</v>
      </c>
      <c r="I1335" s="1" t="s">
        <v>11186</v>
      </c>
      <c r="J1335" s="1"/>
      <c r="K1335" s="1" t="s">
        <v>22967</v>
      </c>
      <c r="L1335" s="1" t="s">
        <v>1333</v>
      </c>
      <c r="M1335" s="1" t="s">
        <v>12839</v>
      </c>
      <c r="N1335" s="1" t="s">
        <v>13178</v>
      </c>
      <c r="O1335" s="1" t="s">
        <v>1333</v>
      </c>
      <c r="P1335" s="1" t="s">
        <v>22982</v>
      </c>
      <c r="Q1335" s="1" t="s">
        <v>23357</v>
      </c>
      <c r="R1335" s="1" t="s">
        <v>13822</v>
      </c>
      <c r="S1335" s="1" t="s">
        <v>1333</v>
      </c>
      <c r="T1335" s="1"/>
      <c r="U1335" s="1"/>
      <c r="V1335" s="1" t="s">
        <v>13834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20710</v>
      </c>
      <c r="F1336" s="1" t="s">
        <v>21448</v>
      </c>
      <c r="G1336" s="1" t="s">
        <v>22193</v>
      </c>
      <c r="H1336" s="1" t="s">
        <v>22929</v>
      </c>
      <c r="I1336" s="1" t="s">
        <v>11187</v>
      </c>
      <c r="J1336" s="1"/>
      <c r="K1336" s="1" t="s">
        <v>22967</v>
      </c>
      <c r="L1336" s="1" t="s">
        <v>1334</v>
      </c>
      <c r="M1336" s="1" t="s">
        <v>12840</v>
      </c>
      <c r="N1336" s="1" t="s">
        <v>13178</v>
      </c>
      <c r="O1336" s="1" t="s">
        <v>1334</v>
      </c>
      <c r="P1336" s="1" t="s">
        <v>22982</v>
      </c>
      <c r="Q1336" s="1" t="s">
        <v>23358</v>
      </c>
      <c r="R1336" s="1" t="s">
        <v>13822</v>
      </c>
      <c r="S1336" s="1" t="s">
        <v>1334</v>
      </c>
      <c r="T1336" s="1"/>
      <c r="U1336" s="1"/>
      <c r="V1336" s="1" t="s">
        <v>13834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20711</v>
      </c>
      <c r="F1337" s="1" t="s">
        <v>21449</v>
      </c>
      <c r="G1337" s="1" t="s">
        <v>22194</v>
      </c>
      <c r="H1337" s="1" t="s">
        <v>22930</v>
      </c>
      <c r="I1337" s="1" t="s">
        <v>11188</v>
      </c>
      <c r="J1337" s="1"/>
      <c r="K1337" s="1" t="s">
        <v>22967</v>
      </c>
      <c r="L1337" s="1" t="s">
        <v>1335</v>
      </c>
      <c r="M1337" s="1" t="s">
        <v>12841</v>
      </c>
      <c r="N1337" s="1" t="s">
        <v>13178</v>
      </c>
      <c r="O1337" s="1" t="s">
        <v>1335</v>
      </c>
      <c r="P1337" s="1" t="s">
        <v>22982</v>
      </c>
      <c r="Q1337" s="1" t="s">
        <v>23359</v>
      </c>
      <c r="R1337" s="1" t="s">
        <v>13822</v>
      </c>
      <c r="S1337" s="1" t="s">
        <v>1335</v>
      </c>
      <c r="T1337" s="1"/>
      <c r="U1337" s="1"/>
      <c r="V1337" s="1" t="s">
        <v>13834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20712</v>
      </c>
      <c r="F1338" s="1" t="s">
        <v>21450</v>
      </c>
      <c r="G1338" s="1" t="s">
        <v>22195</v>
      </c>
      <c r="H1338" s="1" t="s">
        <v>22931</v>
      </c>
      <c r="I1338" s="1" t="s">
        <v>11189</v>
      </c>
      <c r="J1338" s="1"/>
      <c r="K1338" s="1" t="s">
        <v>22967</v>
      </c>
      <c r="L1338" s="1" t="s">
        <v>1336</v>
      </c>
      <c r="M1338" s="1" t="s">
        <v>12842</v>
      </c>
      <c r="N1338" s="1" t="s">
        <v>13178</v>
      </c>
      <c r="O1338" s="1" t="s">
        <v>1336</v>
      </c>
      <c r="P1338" s="1" t="s">
        <v>22982</v>
      </c>
      <c r="Q1338" s="1" t="s">
        <v>23360</v>
      </c>
      <c r="R1338" s="1" t="s">
        <v>13822</v>
      </c>
      <c r="S1338" s="1" t="s">
        <v>1336</v>
      </c>
      <c r="T1338" s="1"/>
      <c r="U1338" s="1"/>
      <c r="V1338" s="1" t="s">
        <v>13834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20713</v>
      </c>
      <c r="F1339" s="1" t="s">
        <v>21451</v>
      </c>
      <c r="G1339" s="1" t="s">
        <v>22196</v>
      </c>
      <c r="H1339" s="1" t="s">
        <v>22932</v>
      </c>
      <c r="I1339" s="1" t="s">
        <v>11190</v>
      </c>
      <c r="J1339" s="1"/>
      <c r="K1339" s="1" t="s">
        <v>22967</v>
      </c>
      <c r="L1339" s="1" t="s">
        <v>1337</v>
      </c>
      <c r="M1339" s="1" t="s">
        <v>12843</v>
      </c>
      <c r="N1339" s="1" t="s">
        <v>13178</v>
      </c>
      <c r="O1339" s="1" t="s">
        <v>1337</v>
      </c>
      <c r="P1339" s="1" t="s">
        <v>22982</v>
      </c>
      <c r="Q1339" s="1" t="s">
        <v>23361</v>
      </c>
      <c r="R1339" s="1" t="s">
        <v>13822</v>
      </c>
      <c r="S1339" s="1" t="s">
        <v>1337</v>
      </c>
      <c r="T1339" s="1"/>
      <c r="U1339" s="1"/>
      <c r="V1339" s="1" t="s">
        <v>13834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6348</v>
      </c>
      <c r="G1340" s="1" t="s">
        <v>7970</v>
      </c>
      <c r="H1340" s="1" t="s">
        <v>9579</v>
      </c>
      <c r="I1340" s="1" t="s">
        <v>11191</v>
      </c>
      <c r="J1340" s="1"/>
      <c r="K1340" s="1" t="s">
        <v>22967</v>
      </c>
      <c r="L1340" s="1" t="s">
        <v>1338</v>
      </c>
      <c r="M1340" s="1" t="s">
        <v>12844</v>
      </c>
      <c r="N1340" s="1" t="s">
        <v>13178</v>
      </c>
      <c r="O1340" s="1" t="s">
        <v>1338</v>
      </c>
      <c r="P1340" s="1" t="s">
        <v>22982</v>
      </c>
      <c r="Q1340" s="1" t="s">
        <v>23362</v>
      </c>
      <c r="R1340" s="1" t="s">
        <v>13822</v>
      </c>
      <c r="S1340" s="1" t="s">
        <v>1338</v>
      </c>
      <c r="T1340" s="1"/>
      <c r="U1340" s="1"/>
      <c r="V1340" s="1" t="s">
        <v>13834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14852</v>
      </c>
      <c r="F1341" s="1" t="s">
        <v>15904</v>
      </c>
      <c r="G1341" s="1" t="s">
        <v>16959</v>
      </c>
      <c r="H1341" s="1" t="s">
        <v>18004</v>
      </c>
      <c r="I1341" s="1" t="s">
        <v>11192</v>
      </c>
      <c r="J1341" s="1"/>
      <c r="K1341" s="1" t="s">
        <v>22967</v>
      </c>
      <c r="L1341" s="1" t="s">
        <v>1339</v>
      </c>
      <c r="M1341" s="1" t="s">
        <v>12845</v>
      </c>
      <c r="N1341" s="1" t="s">
        <v>13178</v>
      </c>
      <c r="O1341" s="1" t="s">
        <v>1339</v>
      </c>
      <c r="P1341" s="1" t="s">
        <v>22982</v>
      </c>
      <c r="Q1341" s="1" t="s">
        <v>23363</v>
      </c>
      <c r="R1341" s="1" t="s">
        <v>13822</v>
      </c>
      <c r="S1341" s="1" t="s">
        <v>1339</v>
      </c>
      <c r="T1341" s="1"/>
      <c r="U1341" s="1"/>
      <c r="V1341" s="1" t="s">
        <v>13834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6350</v>
      </c>
      <c r="G1342" s="1" t="s">
        <v>7972</v>
      </c>
      <c r="H1342" s="1" t="s">
        <v>9581</v>
      </c>
      <c r="I1342" s="1" t="s">
        <v>11193</v>
      </c>
      <c r="J1342" s="1"/>
      <c r="K1342" s="1" t="s">
        <v>22967</v>
      </c>
      <c r="L1342" s="1" t="s">
        <v>1340</v>
      </c>
      <c r="M1342" s="1" t="s">
        <v>12846</v>
      </c>
      <c r="N1342" s="1" t="s">
        <v>13178</v>
      </c>
      <c r="O1342" s="1" t="s">
        <v>1340</v>
      </c>
      <c r="P1342" s="1" t="s">
        <v>22982</v>
      </c>
      <c r="Q1342" s="1" t="s">
        <v>23364</v>
      </c>
      <c r="R1342" s="1" t="s">
        <v>13822</v>
      </c>
      <c r="S1342" s="1" t="s">
        <v>1340</v>
      </c>
      <c r="T1342" s="1"/>
      <c r="U1342" s="1"/>
      <c r="V1342" s="1" t="s">
        <v>13834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6351</v>
      </c>
      <c r="G1343" s="1" t="s">
        <v>7973</v>
      </c>
      <c r="H1343" s="1" t="s">
        <v>9582</v>
      </c>
      <c r="I1343" s="1" t="s">
        <v>11194</v>
      </c>
      <c r="J1343" s="1"/>
      <c r="K1343" s="1" t="s">
        <v>22967</v>
      </c>
      <c r="L1343" s="1" t="s">
        <v>1341</v>
      </c>
      <c r="M1343" s="1" t="s">
        <v>12847</v>
      </c>
      <c r="N1343" s="1" t="s">
        <v>13178</v>
      </c>
      <c r="O1343" s="1" t="s">
        <v>1341</v>
      </c>
      <c r="P1343" s="1" t="s">
        <v>22982</v>
      </c>
      <c r="Q1343" s="1" t="s">
        <v>23365</v>
      </c>
      <c r="R1343" s="1" t="s">
        <v>13822</v>
      </c>
      <c r="S1343" s="1" t="s">
        <v>1341</v>
      </c>
      <c r="T1343" s="1"/>
      <c r="U1343" s="1"/>
      <c r="V1343" s="1" t="s">
        <v>13834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20714</v>
      </c>
      <c r="F1344" s="1" t="s">
        <v>21452</v>
      </c>
      <c r="G1344" s="1" t="s">
        <v>22197</v>
      </c>
      <c r="H1344" s="1" t="s">
        <v>22933</v>
      </c>
      <c r="I1344" s="1" t="s">
        <v>11195</v>
      </c>
      <c r="J1344" s="1"/>
      <c r="K1344" s="1" t="s">
        <v>22967</v>
      </c>
      <c r="L1344" s="1" t="s">
        <v>1342</v>
      </c>
      <c r="M1344" s="1" t="s">
        <v>12848</v>
      </c>
      <c r="N1344" s="1" t="s">
        <v>13178</v>
      </c>
      <c r="O1344" s="1" t="s">
        <v>1342</v>
      </c>
      <c r="P1344" s="1" t="s">
        <v>22982</v>
      </c>
      <c r="Q1344" s="1" t="s">
        <v>23366</v>
      </c>
      <c r="R1344" s="1" t="s">
        <v>13822</v>
      </c>
      <c r="S1344" s="1" t="s">
        <v>1342</v>
      </c>
      <c r="T1344" s="1"/>
      <c r="U1344" s="1"/>
      <c r="V1344" s="1" t="s">
        <v>13834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6353</v>
      </c>
      <c r="G1345" s="1" t="s">
        <v>7975</v>
      </c>
      <c r="H1345" s="1" t="s">
        <v>9584</v>
      </c>
      <c r="I1345" s="1" t="s">
        <v>11196</v>
      </c>
      <c r="J1345" s="1"/>
      <c r="K1345" s="1" t="s">
        <v>22967</v>
      </c>
      <c r="L1345" s="1" t="s">
        <v>1343</v>
      </c>
      <c r="M1345" s="1" t="s">
        <v>12849</v>
      </c>
      <c r="N1345" s="1" t="s">
        <v>13178</v>
      </c>
      <c r="O1345" s="1" t="s">
        <v>1343</v>
      </c>
      <c r="P1345" s="1" t="s">
        <v>22982</v>
      </c>
      <c r="Q1345" s="1" t="s">
        <v>23367</v>
      </c>
      <c r="R1345" s="1" t="s">
        <v>13822</v>
      </c>
      <c r="S1345" s="1" t="s">
        <v>1343</v>
      </c>
      <c r="T1345" s="1"/>
      <c r="U1345" s="1"/>
      <c r="V1345" s="1" t="s">
        <v>13834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14855</v>
      </c>
      <c r="F1346" s="1" t="s">
        <v>15907</v>
      </c>
      <c r="G1346" s="1" t="s">
        <v>16962</v>
      </c>
      <c r="H1346" s="1" t="s">
        <v>17988</v>
      </c>
      <c r="I1346" s="1" t="s">
        <v>11197</v>
      </c>
      <c r="J1346" s="1"/>
      <c r="K1346" s="1" t="s">
        <v>22967</v>
      </c>
      <c r="L1346" s="1" t="s">
        <v>1344</v>
      </c>
      <c r="M1346" s="1" t="s">
        <v>12850</v>
      </c>
      <c r="N1346" s="1" t="s">
        <v>13178</v>
      </c>
      <c r="O1346" s="1" t="s">
        <v>1344</v>
      </c>
      <c r="P1346" s="1" t="s">
        <v>22982</v>
      </c>
      <c r="Q1346" s="1" t="s">
        <v>23340</v>
      </c>
      <c r="R1346" s="1" t="s">
        <v>13822</v>
      </c>
      <c r="S1346" s="1" t="s">
        <v>1344</v>
      </c>
      <c r="T1346" s="1"/>
      <c r="U1346" s="1"/>
      <c r="V1346" s="1" t="s">
        <v>13834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20715</v>
      </c>
      <c r="F1347" s="1" t="s">
        <v>21453</v>
      </c>
      <c r="G1347" s="1" t="s">
        <v>22198</v>
      </c>
      <c r="H1347" s="1" t="s">
        <v>22920</v>
      </c>
      <c r="I1347" s="1" t="s">
        <v>11198</v>
      </c>
      <c r="J1347" s="1"/>
      <c r="K1347" s="1" t="s">
        <v>22967</v>
      </c>
      <c r="L1347" s="1" t="s">
        <v>1345</v>
      </c>
      <c r="M1347" s="1" t="s">
        <v>12851</v>
      </c>
      <c r="N1347" s="1" t="s">
        <v>13178</v>
      </c>
      <c r="O1347" s="1" t="s">
        <v>1345</v>
      </c>
      <c r="P1347" s="1" t="s">
        <v>22982</v>
      </c>
      <c r="Q1347" s="1" t="s">
        <v>23331</v>
      </c>
      <c r="R1347" s="1" t="s">
        <v>13822</v>
      </c>
      <c r="S1347" s="1" t="s">
        <v>1345</v>
      </c>
      <c r="T1347" s="1"/>
      <c r="U1347" s="1"/>
      <c r="V1347" s="1" t="s">
        <v>13834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14857</v>
      </c>
      <c r="F1348" s="1" t="s">
        <v>15909</v>
      </c>
      <c r="G1348" s="1" t="s">
        <v>16964</v>
      </c>
      <c r="H1348" s="1" t="s">
        <v>18007</v>
      </c>
      <c r="I1348" s="1" t="s">
        <v>11199</v>
      </c>
      <c r="J1348" s="1"/>
      <c r="K1348" s="1" t="s">
        <v>22967</v>
      </c>
      <c r="L1348" s="1" t="s">
        <v>1346</v>
      </c>
      <c r="M1348" s="1" t="s">
        <v>12852</v>
      </c>
      <c r="N1348" s="1" t="s">
        <v>13178</v>
      </c>
      <c r="O1348" s="1" t="s">
        <v>1346</v>
      </c>
      <c r="P1348" s="1" t="s">
        <v>22982</v>
      </c>
      <c r="Q1348" s="1" t="s">
        <v>23368</v>
      </c>
      <c r="R1348" s="1" t="s">
        <v>13822</v>
      </c>
      <c r="S1348" s="1" t="s">
        <v>1346</v>
      </c>
      <c r="T1348" s="1"/>
      <c r="U1348" s="1"/>
      <c r="V1348" s="1" t="s">
        <v>13834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6357</v>
      </c>
      <c r="G1349" s="1" t="s">
        <v>7979</v>
      </c>
      <c r="H1349" s="1" t="s">
        <v>9586</v>
      </c>
      <c r="I1349" s="1" t="s">
        <v>11200</v>
      </c>
      <c r="J1349" s="1"/>
      <c r="K1349" s="1" t="s">
        <v>22967</v>
      </c>
      <c r="L1349" s="1" t="s">
        <v>1347</v>
      </c>
      <c r="M1349" s="1" t="s">
        <v>12853</v>
      </c>
      <c r="N1349" s="1" t="s">
        <v>13178</v>
      </c>
      <c r="O1349" s="1" t="s">
        <v>1347</v>
      </c>
      <c r="P1349" s="1" t="s">
        <v>22982</v>
      </c>
      <c r="Q1349" s="1" t="s">
        <v>23369</v>
      </c>
      <c r="R1349" s="1" t="s">
        <v>13822</v>
      </c>
      <c r="S1349" s="1" t="s">
        <v>1347</v>
      </c>
      <c r="T1349" s="1"/>
      <c r="U1349" s="1"/>
      <c r="V1349" s="1" t="s">
        <v>13834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6358</v>
      </c>
      <c r="G1350" s="1" t="s">
        <v>7980</v>
      </c>
      <c r="H1350" s="1" t="s">
        <v>9587</v>
      </c>
      <c r="I1350" s="1" t="s">
        <v>11201</v>
      </c>
      <c r="J1350" s="1"/>
      <c r="K1350" s="1" t="s">
        <v>22967</v>
      </c>
      <c r="L1350" s="1" t="s">
        <v>1348</v>
      </c>
      <c r="M1350" s="1" t="s">
        <v>12854</v>
      </c>
      <c r="N1350" s="1" t="s">
        <v>13178</v>
      </c>
      <c r="O1350" s="1" t="s">
        <v>1348</v>
      </c>
      <c r="P1350" s="1" t="s">
        <v>22982</v>
      </c>
      <c r="Q1350" s="1" t="s">
        <v>23370</v>
      </c>
      <c r="R1350" s="1" t="s">
        <v>13822</v>
      </c>
      <c r="S1350" s="1" t="s">
        <v>1348</v>
      </c>
      <c r="T1350" s="1"/>
      <c r="U1350" s="1"/>
      <c r="V1350" s="1" t="s">
        <v>13834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6359</v>
      </c>
      <c r="G1351" s="1" t="s">
        <v>7981</v>
      </c>
      <c r="H1351" s="1" t="s">
        <v>9588</v>
      </c>
      <c r="I1351" s="1" t="s">
        <v>11202</v>
      </c>
      <c r="J1351" s="1"/>
      <c r="K1351" s="1" t="s">
        <v>22967</v>
      </c>
      <c r="L1351" s="1" t="s">
        <v>1349</v>
      </c>
      <c r="M1351" s="1" t="s">
        <v>12855</v>
      </c>
      <c r="N1351" s="1" t="s">
        <v>13178</v>
      </c>
      <c r="O1351" s="1" t="s">
        <v>1349</v>
      </c>
      <c r="P1351" s="1" t="s">
        <v>22982</v>
      </c>
      <c r="Q1351" s="1" t="s">
        <v>23371</v>
      </c>
      <c r="R1351" s="1" t="s">
        <v>13822</v>
      </c>
      <c r="S1351" s="1" t="s">
        <v>1349</v>
      </c>
      <c r="T1351" s="1"/>
      <c r="U1351" s="1"/>
      <c r="V1351" s="1" t="s">
        <v>13834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6360</v>
      </c>
      <c r="G1352" s="1" t="s">
        <v>7982</v>
      </c>
      <c r="H1352" s="1" t="s">
        <v>9589</v>
      </c>
      <c r="I1352" s="1" t="s">
        <v>11203</v>
      </c>
      <c r="J1352" s="1"/>
      <c r="K1352" s="1" t="s">
        <v>22967</v>
      </c>
      <c r="L1352" s="1" t="s">
        <v>1350</v>
      </c>
      <c r="M1352" s="1" t="s">
        <v>12856</v>
      </c>
      <c r="N1352" s="1" t="s">
        <v>13178</v>
      </c>
      <c r="O1352" s="1" t="s">
        <v>1350</v>
      </c>
      <c r="P1352" s="1" t="s">
        <v>22982</v>
      </c>
      <c r="Q1352" s="1" t="s">
        <v>23372</v>
      </c>
      <c r="R1352" s="1" t="s">
        <v>13822</v>
      </c>
      <c r="S1352" s="1" t="s">
        <v>1350</v>
      </c>
      <c r="T1352" s="1"/>
      <c r="U1352" s="1"/>
      <c r="V1352" s="1" t="s">
        <v>13834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6361</v>
      </c>
      <c r="G1353" s="1" t="s">
        <v>7983</v>
      </c>
      <c r="H1353" s="1" t="s">
        <v>9590</v>
      </c>
      <c r="I1353" s="1" t="s">
        <v>11060</v>
      </c>
      <c r="J1353" s="1"/>
      <c r="K1353" s="1" t="s">
        <v>22967</v>
      </c>
      <c r="L1353" s="1" t="s">
        <v>1351</v>
      </c>
      <c r="M1353" s="1" t="s">
        <v>12857</v>
      </c>
      <c r="N1353" s="1" t="s">
        <v>13178</v>
      </c>
      <c r="O1353" s="1" t="s">
        <v>1351</v>
      </c>
      <c r="P1353" s="1" t="s">
        <v>22982</v>
      </c>
      <c r="Q1353" s="1" t="s">
        <v>23373</v>
      </c>
      <c r="R1353" s="1" t="s">
        <v>13822</v>
      </c>
      <c r="S1353" s="1" t="s">
        <v>1351</v>
      </c>
      <c r="T1353" s="1"/>
      <c r="U1353" s="1"/>
      <c r="V1353" s="1" t="s">
        <v>13834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20716</v>
      </c>
      <c r="F1354" s="1" t="s">
        <v>21454</v>
      </c>
      <c r="G1354" s="1" t="s">
        <v>22199</v>
      </c>
      <c r="H1354" s="1" t="s">
        <v>22934</v>
      </c>
      <c r="I1354" s="1" t="s">
        <v>11204</v>
      </c>
      <c r="J1354" s="1"/>
      <c r="K1354" s="1" t="s">
        <v>22967</v>
      </c>
      <c r="L1354" s="1" t="s">
        <v>1352</v>
      </c>
      <c r="M1354" s="1" t="s">
        <v>12858</v>
      </c>
      <c r="N1354" s="1" t="s">
        <v>13178</v>
      </c>
      <c r="O1354" s="1" t="s">
        <v>1352</v>
      </c>
      <c r="P1354" s="1" t="s">
        <v>22982</v>
      </c>
      <c r="Q1354" s="1" t="s">
        <v>23374</v>
      </c>
      <c r="R1354" s="1" t="s">
        <v>13822</v>
      </c>
      <c r="S1354" s="1" t="s">
        <v>1352</v>
      </c>
      <c r="T1354" s="1"/>
      <c r="U1354" s="1"/>
      <c r="V1354" s="1" t="s">
        <v>13834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6363</v>
      </c>
      <c r="G1355" s="1" t="s">
        <v>7985</v>
      </c>
      <c r="H1355" s="1" t="s">
        <v>9592</v>
      </c>
      <c r="I1355" s="1" t="s">
        <v>11205</v>
      </c>
      <c r="J1355" s="1"/>
      <c r="K1355" s="1" t="s">
        <v>22967</v>
      </c>
      <c r="L1355" s="1" t="s">
        <v>1353</v>
      </c>
      <c r="M1355" s="1" t="s">
        <v>12859</v>
      </c>
      <c r="N1355" s="1" t="s">
        <v>13178</v>
      </c>
      <c r="O1355" s="1" t="s">
        <v>1353</v>
      </c>
      <c r="P1355" s="1" t="s">
        <v>22982</v>
      </c>
      <c r="Q1355" s="1" t="s">
        <v>23375</v>
      </c>
      <c r="R1355" s="1" t="s">
        <v>13822</v>
      </c>
      <c r="S1355" s="1" t="s">
        <v>1353</v>
      </c>
      <c r="T1355" s="1"/>
      <c r="U1355" s="1"/>
      <c r="V1355" s="1" t="s">
        <v>13834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14861</v>
      </c>
      <c r="F1356" s="1" t="s">
        <v>14861</v>
      </c>
      <c r="G1356" s="1" t="s">
        <v>16968</v>
      </c>
      <c r="H1356" s="1" t="s">
        <v>18011</v>
      </c>
      <c r="I1356" s="1" t="s">
        <v>11206</v>
      </c>
      <c r="J1356" s="1"/>
      <c r="K1356" s="1" t="s">
        <v>22967</v>
      </c>
      <c r="L1356" s="1" t="s">
        <v>1354</v>
      </c>
      <c r="M1356" s="1" t="s">
        <v>12860</v>
      </c>
      <c r="N1356" s="1" t="s">
        <v>13178</v>
      </c>
      <c r="O1356" s="1" t="s">
        <v>1354</v>
      </c>
      <c r="P1356" s="1" t="s">
        <v>22982</v>
      </c>
      <c r="Q1356" s="1" t="s">
        <v>23376</v>
      </c>
      <c r="R1356" s="1" t="s">
        <v>13822</v>
      </c>
      <c r="S1356" s="1" t="s">
        <v>1354</v>
      </c>
      <c r="T1356" s="1"/>
      <c r="U1356" s="1"/>
      <c r="V1356" s="1" t="s">
        <v>13834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7987</v>
      </c>
      <c r="H1357" s="1" t="s">
        <v>9594</v>
      </c>
      <c r="I1357" s="1" t="s">
        <v>11207</v>
      </c>
      <c r="J1357" s="1"/>
      <c r="K1357" s="1" t="s">
        <v>22967</v>
      </c>
      <c r="L1357" s="1" t="s">
        <v>1355</v>
      </c>
      <c r="M1357" s="1" t="s">
        <v>12861</v>
      </c>
      <c r="N1357" s="1" t="s">
        <v>13178</v>
      </c>
      <c r="O1357" s="1" t="s">
        <v>1355</v>
      </c>
      <c r="P1357" s="1" t="s">
        <v>22982</v>
      </c>
      <c r="Q1357" s="1" t="s">
        <v>23377</v>
      </c>
      <c r="R1357" s="1" t="s">
        <v>13822</v>
      </c>
      <c r="S1357" s="1" t="s">
        <v>1355</v>
      </c>
      <c r="T1357" s="1"/>
      <c r="U1357" s="1"/>
      <c r="V1357" s="1" t="s">
        <v>13834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20717</v>
      </c>
      <c r="F1358" s="1" t="s">
        <v>21455</v>
      </c>
      <c r="G1358" s="1" t="s">
        <v>22200</v>
      </c>
      <c r="H1358" s="1" t="s">
        <v>22935</v>
      </c>
      <c r="I1358" s="1" t="s">
        <v>11208</v>
      </c>
      <c r="J1358" s="1"/>
      <c r="K1358" s="1" t="s">
        <v>22967</v>
      </c>
      <c r="L1358" s="1" t="s">
        <v>1356</v>
      </c>
      <c r="M1358" s="1" t="s">
        <v>12862</v>
      </c>
      <c r="N1358" s="1" t="s">
        <v>13178</v>
      </c>
      <c r="O1358" s="1" t="s">
        <v>1356</v>
      </c>
      <c r="P1358" s="1" t="s">
        <v>22982</v>
      </c>
      <c r="Q1358" s="1" t="s">
        <v>23378</v>
      </c>
      <c r="R1358" s="1" t="s">
        <v>13822</v>
      </c>
      <c r="S1358" s="1" t="s">
        <v>1356</v>
      </c>
      <c r="T1358" s="1"/>
      <c r="U1358" s="1"/>
      <c r="V1358" s="1" t="s">
        <v>13834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20718</v>
      </c>
      <c r="F1359" s="1" t="s">
        <v>21456</v>
      </c>
      <c r="G1359" s="1" t="s">
        <v>22201</v>
      </c>
      <c r="H1359" s="1" t="s">
        <v>22936</v>
      </c>
      <c r="I1359" s="1" t="s">
        <v>11209</v>
      </c>
      <c r="J1359" s="1"/>
      <c r="K1359" s="1" t="s">
        <v>22967</v>
      </c>
      <c r="L1359" s="1" t="s">
        <v>1357</v>
      </c>
      <c r="M1359" s="1" t="s">
        <v>12863</v>
      </c>
      <c r="N1359" s="1" t="s">
        <v>13178</v>
      </c>
      <c r="O1359" s="1" t="s">
        <v>1357</v>
      </c>
      <c r="P1359" s="1" t="s">
        <v>22982</v>
      </c>
      <c r="Q1359" s="1" t="s">
        <v>23379</v>
      </c>
      <c r="R1359" s="1" t="s">
        <v>13822</v>
      </c>
      <c r="S1359" s="1" t="s">
        <v>1357</v>
      </c>
      <c r="T1359" s="1"/>
      <c r="U1359" s="1"/>
      <c r="V1359" s="1" t="s">
        <v>13834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7990</v>
      </c>
      <c r="H1360" s="1" t="s">
        <v>9597</v>
      </c>
      <c r="I1360" s="1" t="s">
        <v>11210</v>
      </c>
      <c r="J1360" s="1"/>
      <c r="K1360" s="1" t="s">
        <v>22967</v>
      </c>
      <c r="L1360" s="1" t="s">
        <v>1358</v>
      </c>
      <c r="M1360" s="1" t="s">
        <v>12864</v>
      </c>
      <c r="N1360" s="1" t="s">
        <v>13178</v>
      </c>
      <c r="O1360" s="1" t="s">
        <v>1358</v>
      </c>
      <c r="P1360" s="1" t="s">
        <v>22982</v>
      </c>
      <c r="Q1360" s="1" t="s">
        <v>23380</v>
      </c>
      <c r="R1360" s="1" t="s">
        <v>13822</v>
      </c>
      <c r="S1360" s="1" t="s">
        <v>1358</v>
      </c>
      <c r="T1360" s="1"/>
      <c r="U1360" s="1"/>
      <c r="V1360" s="1" t="s">
        <v>13834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6368</v>
      </c>
      <c r="G1361" s="1" t="s">
        <v>7991</v>
      </c>
      <c r="H1361" s="1" t="s">
        <v>9598</v>
      </c>
      <c r="I1361" s="1" t="s">
        <v>11211</v>
      </c>
      <c r="J1361" s="1"/>
      <c r="K1361" s="1" t="s">
        <v>22967</v>
      </c>
      <c r="L1361" s="1" t="s">
        <v>1359</v>
      </c>
      <c r="M1361" s="1" t="s">
        <v>12865</v>
      </c>
      <c r="N1361" s="1" t="s">
        <v>13178</v>
      </c>
      <c r="O1361" s="1" t="s">
        <v>1359</v>
      </c>
      <c r="P1361" s="1" t="s">
        <v>22982</v>
      </c>
      <c r="Q1361" s="1" t="s">
        <v>23381</v>
      </c>
      <c r="R1361" s="1" t="s">
        <v>13822</v>
      </c>
      <c r="S1361" s="1" t="s">
        <v>1359</v>
      </c>
      <c r="T1361" s="1"/>
      <c r="U1361" s="1"/>
      <c r="V1361" s="1" t="s">
        <v>13834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20719</v>
      </c>
      <c r="F1362" s="1" t="s">
        <v>21457</v>
      </c>
      <c r="G1362" s="1" t="s">
        <v>22202</v>
      </c>
      <c r="H1362" s="1" t="s">
        <v>22937</v>
      </c>
      <c r="I1362" s="1" t="s">
        <v>11212</v>
      </c>
      <c r="J1362" s="1"/>
      <c r="K1362" s="1" t="s">
        <v>22967</v>
      </c>
      <c r="L1362" s="1" t="s">
        <v>1360</v>
      </c>
      <c r="M1362" s="1" t="s">
        <v>12866</v>
      </c>
      <c r="N1362" s="1" t="s">
        <v>13178</v>
      </c>
      <c r="O1362" s="1" t="s">
        <v>1360</v>
      </c>
      <c r="P1362" s="1" t="s">
        <v>22982</v>
      </c>
      <c r="Q1362" s="1" t="s">
        <v>23382</v>
      </c>
      <c r="R1362" s="1" t="s">
        <v>13822</v>
      </c>
      <c r="S1362" s="1" t="s">
        <v>1360</v>
      </c>
      <c r="T1362" s="1"/>
      <c r="U1362" s="1"/>
      <c r="V1362" s="1" t="s">
        <v>13834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20720</v>
      </c>
      <c r="F1363" s="1" t="s">
        <v>21458</v>
      </c>
      <c r="G1363" s="1" t="s">
        <v>22203</v>
      </c>
      <c r="H1363" s="1" t="s">
        <v>22938</v>
      </c>
      <c r="I1363" s="1" t="s">
        <v>11213</v>
      </c>
      <c r="J1363" s="1"/>
      <c r="K1363" s="1" t="s">
        <v>22967</v>
      </c>
      <c r="L1363" s="1" t="s">
        <v>1361</v>
      </c>
      <c r="M1363" s="1" t="s">
        <v>12867</v>
      </c>
      <c r="N1363" s="1" t="s">
        <v>13178</v>
      </c>
      <c r="O1363" s="1" t="s">
        <v>1361</v>
      </c>
      <c r="P1363" s="1" t="s">
        <v>22982</v>
      </c>
      <c r="Q1363" s="1" t="s">
        <v>23383</v>
      </c>
      <c r="R1363" s="1" t="s">
        <v>13822</v>
      </c>
      <c r="S1363" s="1" t="s">
        <v>1361</v>
      </c>
      <c r="T1363" s="1"/>
      <c r="U1363" s="1"/>
      <c r="V1363" s="1" t="s">
        <v>13834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7994</v>
      </c>
      <c r="H1364" s="1" t="s">
        <v>9601</v>
      </c>
      <c r="I1364" s="1" t="s">
        <v>11214</v>
      </c>
      <c r="J1364" s="1"/>
      <c r="K1364" s="1" t="s">
        <v>22967</v>
      </c>
      <c r="L1364" s="1" t="s">
        <v>1362</v>
      </c>
      <c r="M1364" s="1" t="s">
        <v>12868</v>
      </c>
      <c r="N1364" s="1" t="s">
        <v>13178</v>
      </c>
      <c r="O1364" s="1" t="s">
        <v>1362</v>
      </c>
      <c r="P1364" s="1" t="s">
        <v>22982</v>
      </c>
      <c r="Q1364" s="1" t="s">
        <v>23384</v>
      </c>
      <c r="R1364" s="1" t="s">
        <v>13822</v>
      </c>
      <c r="S1364" s="1" t="s">
        <v>1362</v>
      </c>
      <c r="T1364" s="1"/>
      <c r="U1364" s="1"/>
      <c r="V1364" s="1" t="s">
        <v>13834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6372</v>
      </c>
      <c r="G1365" s="1" t="s">
        <v>7995</v>
      </c>
      <c r="H1365" s="1" t="s">
        <v>9602</v>
      </c>
      <c r="I1365" s="1" t="s">
        <v>11215</v>
      </c>
      <c r="J1365" s="1"/>
      <c r="K1365" s="1" t="s">
        <v>22967</v>
      </c>
      <c r="L1365" s="1" t="s">
        <v>1363</v>
      </c>
      <c r="M1365" s="1" t="s">
        <v>12869</v>
      </c>
      <c r="N1365" s="1" t="s">
        <v>13178</v>
      </c>
      <c r="O1365" s="1" t="s">
        <v>1363</v>
      </c>
      <c r="P1365" s="1" t="s">
        <v>22982</v>
      </c>
      <c r="Q1365" s="1" t="s">
        <v>23385</v>
      </c>
      <c r="R1365" s="1" t="s">
        <v>13822</v>
      </c>
      <c r="S1365" s="1" t="s">
        <v>1363</v>
      </c>
      <c r="T1365" s="1"/>
      <c r="U1365" s="1"/>
      <c r="V1365" s="1" t="s">
        <v>13834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14865</v>
      </c>
      <c r="F1366" s="1" t="s">
        <v>15916</v>
      </c>
      <c r="G1366" s="1" t="s">
        <v>16972</v>
      </c>
      <c r="H1366" s="1" t="s">
        <v>18015</v>
      </c>
      <c r="I1366" s="1" t="s">
        <v>11216</v>
      </c>
      <c r="J1366" s="1"/>
      <c r="K1366" s="1" t="s">
        <v>22967</v>
      </c>
      <c r="L1366" s="1" t="s">
        <v>1364</v>
      </c>
      <c r="M1366" s="1" t="s">
        <v>12870</v>
      </c>
      <c r="N1366" s="1" t="s">
        <v>13178</v>
      </c>
      <c r="O1366" s="1" t="s">
        <v>1364</v>
      </c>
      <c r="P1366" s="1" t="s">
        <v>22982</v>
      </c>
      <c r="Q1366" s="1" t="s">
        <v>23386</v>
      </c>
      <c r="R1366" s="1" t="s">
        <v>13822</v>
      </c>
      <c r="S1366" s="1" t="s">
        <v>1364</v>
      </c>
      <c r="T1366" s="1"/>
      <c r="U1366" s="1"/>
      <c r="V1366" s="1" t="s">
        <v>13834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20721</v>
      </c>
      <c r="F1367" s="1" t="s">
        <v>21459</v>
      </c>
      <c r="G1367" s="1" t="s">
        <v>22204</v>
      </c>
      <c r="H1367" s="1" t="s">
        <v>22939</v>
      </c>
      <c r="I1367" s="1" t="s">
        <v>11217</v>
      </c>
      <c r="J1367" s="1"/>
      <c r="K1367" s="1" t="s">
        <v>22967</v>
      </c>
      <c r="L1367" s="1" t="s">
        <v>1365</v>
      </c>
      <c r="M1367" s="1" t="s">
        <v>12871</v>
      </c>
      <c r="N1367" s="1" t="s">
        <v>13178</v>
      </c>
      <c r="O1367" s="1" t="s">
        <v>1365</v>
      </c>
      <c r="P1367" s="1" t="s">
        <v>22982</v>
      </c>
      <c r="Q1367" s="1" t="s">
        <v>23387</v>
      </c>
      <c r="R1367" s="1" t="s">
        <v>13822</v>
      </c>
      <c r="S1367" s="1" t="s">
        <v>1365</v>
      </c>
      <c r="T1367" s="1"/>
      <c r="U1367" s="1"/>
      <c r="V1367" s="1" t="s">
        <v>13834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7998</v>
      </c>
      <c r="H1368" s="1" t="s">
        <v>9605</v>
      </c>
      <c r="I1368" s="1" t="s">
        <v>11218</v>
      </c>
      <c r="J1368" s="1"/>
      <c r="K1368" s="1" t="s">
        <v>22967</v>
      </c>
      <c r="L1368" s="1" t="s">
        <v>1366</v>
      </c>
      <c r="M1368" s="1" t="s">
        <v>12872</v>
      </c>
      <c r="N1368" s="1" t="s">
        <v>13178</v>
      </c>
      <c r="O1368" s="1" t="s">
        <v>1366</v>
      </c>
      <c r="P1368" s="1" t="s">
        <v>22982</v>
      </c>
      <c r="Q1368" s="1" t="s">
        <v>23388</v>
      </c>
      <c r="R1368" s="1" t="s">
        <v>13822</v>
      </c>
      <c r="S1368" s="1" t="s">
        <v>1366</v>
      </c>
      <c r="T1368" s="1"/>
      <c r="U1368" s="1"/>
      <c r="V1368" s="1" t="s">
        <v>13834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14867</v>
      </c>
      <c r="F1369" s="1" t="s">
        <v>15918</v>
      </c>
      <c r="G1369" s="1" t="s">
        <v>16974</v>
      </c>
      <c r="H1369" s="1" t="s">
        <v>18017</v>
      </c>
      <c r="I1369" s="1" t="s">
        <v>11219</v>
      </c>
      <c r="J1369" s="1"/>
      <c r="K1369" s="1" t="s">
        <v>22967</v>
      </c>
      <c r="L1369" s="1" t="s">
        <v>1367</v>
      </c>
      <c r="M1369" s="1" t="s">
        <v>12873</v>
      </c>
      <c r="N1369" s="1" t="s">
        <v>13178</v>
      </c>
      <c r="O1369" s="1" t="s">
        <v>1367</v>
      </c>
      <c r="P1369" s="1" t="s">
        <v>22982</v>
      </c>
      <c r="Q1369" s="1" t="s">
        <v>23389</v>
      </c>
      <c r="R1369" s="1" t="s">
        <v>13822</v>
      </c>
      <c r="S1369" s="1" t="s">
        <v>1367</v>
      </c>
      <c r="T1369" s="1"/>
      <c r="U1369" s="1"/>
      <c r="V1369" s="1" t="s">
        <v>13834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20722</v>
      </c>
      <c r="F1370" s="1" t="s">
        <v>21460</v>
      </c>
      <c r="G1370" s="1" t="s">
        <v>22205</v>
      </c>
      <c r="H1370" s="1" t="s">
        <v>22940</v>
      </c>
      <c r="I1370" s="1" t="s">
        <v>11220</v>
      </c>
      <c r="J1370" s="1"/>
      <c r="K1370" s="1" t="s">
        <v>22967</v>
      </c>
      <c r="L1370" s="1" t="s">
        <v>1368</v>
      </c>
      <c r="M1370" s="1" t="s">
        <v>12874</v>
      </c>
      <c r="N1370" s="1" t="s">
        <v>13178</v>
      </c>
      <c r="O1370" s="1" t="s">
        <v>1368</v>
      </c>
      <c r="P1370" s="1" t="s">
        <v>22982</v>
      </c>
      <c r="Q1370" s="1" t="s">
        <v>23390</v>
      </c>
      <c r="R1370" s="1" t="s">
        <v>13822</v>
      </c>
      <c r="S1370" s="1" t="s">
        <v>1368</v>
      </c>
      <c r="T1370" s="1"/>
      <c r="U1370" s="1"/>
      <c r="V1370" s="1" t="s">
        <v>13834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20723</v>
      </c>
      <c r="F1371" s="1" t="s">
        <v>21461</v>
      </c>
      <c r="G1371" s="1" t="s">
        <v>22206</v>
      </c>
      <c r="H1371" s="1" t="s">
        <v>22941</v>
      </c>
      <c r="I1371" s="1" t="s">
        <v>11221</v>
      </c>
      <c r="J1371" s="1"/>
      <c r="K1371" s="1" t="s">
        <v>22967</v>
      </c>
      <c r="L1371" s="1" t="s">
        <v>1369</v>
      </c>
      <c r="M1371" s="1" t="s">
        <v>12875</v>
      </c>
      <c r="N1371" s="1" t="s">
        <v>13178</v>
      </c>
      <c r="O1371" s="1" t="s">
        <v>1369</v>
      </c>
      <c r="P1371" s="1" t="s">
        <v>22982</v>
      </c>
      <c r="Q1371" s="1" t="s">
        <v>23391</v>
      </c>
      <c r="R1371" s="1" t="s">
        <v>13822</v>
      </c>
      <c r="S1371" s="1" t="s">
        <v>1369</v>
      </c>
      <c r="T1371" s="1"/>
      <c r="U1371" s="1"/>
      <c r="V1371" s="1" t="s">
        <v>13834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20724</v>
      </c>
      <c r="F1372" s="1" t="s">
        <v>21462</v>
      </c>
      <c r="G1372" s="1" t="s">
        <v>22207</v>
      </c>
      <c r="H1372" s="1" t="s">
        <v>22942</v>
      </c>
      <c r="I1372" s="1" t="s">
        <v>11222</v>
      </c>
      <c r="J1372" s="1"/>
      <c r="K1372" s="1" t="s">
        <v>22967</v>
      </c>
      <c r="L1372" s="1" t="s">
        <v>1370</v>
      </c>
      <c r="M1372" s="1" t="s">
        <v>12876</v>
      </c>
      <c r="N1372" s="1" t="s">
        <v>13178</v>
      </c>
      <c r="O1372" s="1" t="s">
        <v>1370</v>
      </c>
      <c r="P1372" s="1" t="s">
        <v>22982</v>
      </c>
      <c r="Q1372" s="1" t="s">
        <v>23392</v>
      </c>
      <c r="R1372" s="1" t="s">
        <v>13822</v>
      </c>
      <c r="S1372" s="1" t="s">
        <v>1370</v>
      </c>
      <c r="T1372" s="1"/>
      <c r="U1372" s="1"/>
      <c r="V1372" s="1" t="s">
        <v>13834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20725</v>
      </c>
      <c r="F1373" s="1" t="s">
        <v>21463</v>
      </c>
      <c r="G1373" s="1" t="s">
        <v>22208</v>
      </c>
      <c r="H1373" s="1" t="s">
        <v>22943</v>
      </c>
      <c r="I1373" s="1" t="s">
        <v>11223</v>
      </c>
      <c r="J1373" s="1"/>
      <c r="K1373" s="1" t="s">
        <v>22967</v>
      </c>
      <c r="L1373" s="1" t="s">
        <v>1371</v>
      </c>
      <c r="M1373" s="1" t="s">
        <v>12877</v>
      </c>
      <c r="N1373" s="1" t="s">
        <v>13178</v>
      </c>
      <c r="O1373" s="1" t="s">
        <v>1371</v>
      </c>
      <c r="P1373" s="1" t="s">
        <v>22982</v>
      </c>
      <c r="Q1373" s="1" t="s">
        <v>23393</v>
      </c>
      <c r="R1373" s="1" t="s">
        <v>13822</v>
      </c>
      <c r="S1373" s="1" t="s">
        <v>1371</v>
      </c>
      <c r="T1373" s="1"/>
      <c r="U1373" s="1"/>
      <c r="V1373" s="1" t="s">
        <v>13834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8004</v>
      </c>
      <c r="H1374" s="1" t="s">
        <v>9611</v>
      </c>
      <c r="I1374" s="1" t="s">
        <v>11224</v>
      </c>
      <c r="J1374" s="1"/>
      <c r="K1374" s="1" t="s">
        <v>22967</v>
      </c>
      <c r="L1374" s="1" t="s">
        <v>1372</v>
      </c>
      <c r="M1374" s="1" t="s">
        <v>12878</v>
      </c>
      <c r="N1374" s="1" t="s">
        <v>13178</v>
      </c>
      <c r="O1374" s="1" t="s">
        <v>1372</v>
      </c>
      <c r="P1374" s="1" t="s">
        <v>22982</v>
      </c>
      <c r="Q1374" s="1" t="s">
        <v>23394</v>
      </c>
      <c r="R1374" s="1" t="s">
        <v>13822</v>
      </c>
      <c r="S1374" s="1" t="s">
        <v>1372</v>
      </c>
      <c r="T1374" s="1"/>
      <c r="U1374" s="1"/>
      <c r="V1374" s="1" t="s">
        <v>13834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14870</v>
      </c>
      <c r="F1375" s="1" t="s">
        <v>14870</v>
      </c>
      <c r="G1375" s="1" t="s">
        <v>16977</v>
      </c>
      <c r="H1375" s="1" t="s">
        <v>18020</v>
      </c>
      <c r="I1375" s="1" t="s">
        <v>11225</v>
      </c>
      <c r="J1375" s="1"/>
      <c r="K1375" s="1" t="s">
        <v>22967</v>
      </c>
      <c r="L1375" s="1" t="s">
        <v>1373</v>
      </c>
      <c r="M1375" s="1" t="s">
        <v>12879</v>
      </c>
      <c r="N1375" s="1" t="s">
        <v>13178</v>
      </c>
      <c r="O1375" s="1" t="s">
        <v>1373</v>
      </c>
      <c r="P1375" s="1" t="s">
        <v>22982</v>
      </c>
      <c r="Q1375" s="1" t="s">
        <v>23395</v>
      </c>
      <c r="R1375" s="1" t="s">
        <v>13822</v>
      </c>
      <c r="S1375" s="1" t="s">
        <v>1373</v>
      </c>
      <c r="T1375" s="1"/>
      <c r="U1375" s="1"/>
      <c r="V1375" s="1" t="s">
        <v>13834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14871</v>
      </c>
      <c r="F1376" s="1" t="s">
        <v>15921</v>
      </c>
      <c r="G1376" s="1" t="s">
        <v>16978</v>
      </c>
      <c r="H1376" s="1" t="s">
        <v>18021</v>
      </c>
      <c r="I1376" s="1" t="s">
        <v>11226</v>
      </c>
      <c r="J1376" s="1"/>
      <c r="K1376" s="1" t="s">
        <v>22967</v>
      </c>
      <c r="L1376" s="1" t="s">
        <v>1374</v>
      </c>
      <c r="M1376" s="1" t="s">
        <v>12880</v>
      </c>
      <c r="N1376" s="1" t="s">
        <v>13178</v>
      </c>
      <c r="O1376" s="1" t="s">
        <v>1374</v>
      </c>
      <c r="P1376" s="1" t="s">
        <v>22982</v>
      </c>
      <c r="Q1376" s="1" t="s">
        <v>23396</v>
      </c>
      <c r="R1376" s="1" t="s">
        <v>13822</v>
      </c>
      <c r="S1376" s="1" t="s">
        <v>1374</v>
      </c>
      <c r="T1376" s="1"/>
      <c r="U1376" s="1"/>
      <c r="V1376" s="1" t="s">
        <v>13834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6383</v>
      </c>
      <c r="G1377" s="1" t="s">
        <v>8007</v>
      </c>
      <c r="H1377" s="1" t="s">
        <v>9614</v>
      </c>
      <c r="I1377" s="1" t="s">
        <v>11227</v>
      </c>
      <c r="J1377" s="1"/>
      <c r="K1377" s="1" t="s">
        <v>22967</v>
      </c>
      <c r="L1377" s="1" t="s">
        <v>1375</v>
      </c>
      <c r="M1377" s="1" t="s">
        <v>12881</v>
      </c>
      <c r="N1377" s="1" t="s">
        <v>13178</v>
      </c>
      <c r="O1377" s="1" t="s">
        <v>1375</v>
      </c>
      <c r="P1377" s="1" t="s">
        <v>22982</v>
      </c>
      <c r="Q1377" s="1" t="s">
        <v>23397</v>
      </c>
      <c r="R1377" s="1" t="s">
        <v>13822</v>
      </c>
      <c r="S1377" s="1" t="s">
        <v>1375</v>
      </c>
      <c r="T1377" s="1"/>
      <c r="U1377" s="1"/>
      <c r="V1377" s="1" t="s">
        <v>13834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20726</v>
      </c>
      <c r="F1378" s="1" t="s">
        <v>21464</v>
      </c>
      <c r="G1378" s="1" t="s">
        <v>22209</v>
      </c>
      <c r="H1378" s="1" t="s">
        <v>22944</v>
      </c>
      <c r="I1378" s="1" t="s">
        <v>11228</v>
      </c>
      <c r="J1378" s="1"/>
      <c r="K1378" s="1" t="s">
        <v>22967</v>
      </c>
      <c r="L1378" s="1" t="s">
        <v>1376</v>
      </c>
      <c r="M1378" s="1" t="s">
        <v>12882</v>
      </c>
      <c r="N1378" s="1" t="s">
        <v>13178</v>
      </c>
      <c r="O1378" s="1" t="s">
        <v>1376</v>
      </c>
      <c r="P1378" s="1" t="s">
        <v>22982</v>
      </c>
      <c r="Q1378" s="1" t="s">
        <v>23398</v>
      </c>
      <c r="R1378" s="1" t="s">
        <v>13822</v>
      </c>
      <c r="S1378" s="1" t="s">
        <v>1376</v>
      </c>
      <c r="T1378" s="1"/>
      <c r="U1378" s="1"/>
      <c r="V1378" s="1" t="s">
        <v>13834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14873</v>
      </c>
      <c r="F1379" s="1" t="s">
        <v>15923</v>
      </c>
      <c r="G1379" s="1" t="s">
        <v>16980</v>
      </c>
      <c r="H1379" s="1" t="s">
        <v>18023</v>
      </c>
      <c r="I1379" s="1" t="s">
        <v>11229</v>
      </c>
      <c r="J1379" s="1"/>
      <c r="K1379" s="1" t="s">
        <v>22967</v>
      </c>
      <c r="L1379" s="1" t="s">
        <v>1377</v>
      </c>
      <c r="M1379" s="1" t="s">
        <v>12883</v>
      </c>
      <c r="N1379" s="1" t="s">
        <v>13178</v>
      </c>
      <c r="O1379" s="1" t="s">
        <v>1377</v>
      </c>
      <c r="P1379" s="1" t="s">
        <v>22982</v>
      </c>
      <c r="Q1379" s="1" t="s">
        <v>23399</v>
      </c>
      <c r="R1379" s="1" t="s">
        <v>13822</v>
      </c>
      <c r="S1379" s="1" t="s">
        <v>1377</v>
      </c>
      <c r="T1379" s="1"/>
      <c r="U1379" s="1"/>
      <c r="V1379" s="1" t="s">
        <v>13834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20727</v>
      </c>
      <c r="F1380" s="1" t="s">
        <v>21465</v>
      </c>
      <c r="G1380" s="1" t="s">
        <v>22210</v>
      </c>
      <c r="H1380" s="1" t="s">
        <v>22945</v>
      </c>
      <c r="I1380" s="1" t="s">
        <v>11230</v>
      </c>
      <c r="J1380" s="1"/>
      <c r="K1380" s="1" t="s">
        <v>22967</v>
      </c>
      <c r="L1380" s="1" t="s">
        <v>1378</v>
      </c>
      <c r="M1380" s="1" t="s">
        <v>12884</v>
      </c>
      <c r="N1380" s="1" t="s">
        <v>13178</v>
      </c>
      <c r="O1380" s="1" t="s">
        <v>1378</v>
      </c>
      <c r="P1380" s="1" t="s">
        <v>22982</v>
      </c>
      <c r="Q1380" s="1" t="s">
        <v>23400</v>
      </c>
      <c r="R1380" s="1" t="s">
        <v>13822</v>
      </c>
      <c r="S1380" s="1" t="s">
        <v>1378</v>
      </c>
      <c r="T1380" s="1"/>
      <c r="U1380" s="1"/>
      <c r="V1380" s="1" t="s">
        <v>13834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6387</v>
      </c>
      <c r="G1381" s="1" t="s">
        <v>8011</v>
      </c>
      <c r="H1381" s="1" t="s">
        <v>9618</v>
      </c>
      <c r="I1381" s="1" t="s">
        <v>11231</v>
      </c>
      <c r="J1381" s="1"/>
      <c r="K1381" s="1" t="s">
        <v>22967</v>
      </c>
      <c r="L1381" s="1" t="s">
        <v>1379</v>
      </c>
      <c r="M1381" s="1" t="s">
        <v>12885</v>
      </c>
      <c r="N1381" s="1" t="s">
        <v>13178</v>
      </c>
      <c r="O1381" s="1" t="s">
        <v>1379</v>
      </c>
      <c r="P1381" s="1" t="s">
        <v>22982</v>
      </c>
      <c r="Q1381" s="1" t="s">
        <v>23401</v>
      </c>
      <c r="R1381" s="1" t="s">
        <v>13822</v>
      </c>
      <c r="S1381" s="1" t="s">
        <v>1379</v>
      </c>
      <c r="T1381" s="1"/>
      <c r="U1381" s="1"/>
      <c r="V1381" s="1" t="s">
        <v>13834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6388</v>
      </c>
      <c r="G1382" s="1" t="s">
        <v>8012</v>
      </c>
      <c r="H1382" s="1" t="s">
        <v>9619</v>
      </c>
      <c r="I1382" s="1" t="s">
        <v>11232</v>
      </c>
      <c r="J1382" s="1"/>
      <c r="K1382" s="1" t="s">
        <v>22967</v>
      </c>
      <c r="L1382" s="1" t="s">
        <v>1380</v>
      </c>
      <c r="M1382" s="1" t="s">
        <v>12886</v>
      </c>
      <c r="N1382" s="1" t="s">
        <v>13178</v>
      </c>
      <c r="O1382" s="1" t="s">
        <v>1380</v>
      </c>
      <c r="P1382" s="1" t="s">
        <v>22982</v>
      </c>
      <c r="Q1382" s="1" t="s">
        <v>23402</v>
      </c>
      <c r="R1382" s="1" t="s">
        <v>13822</v>
      </c>
      <c r="S1382" s="1" t="s">
        <v>1380</v>
      </c>
      <c r="T1382" s="1"/>
      <c r="U1382" s="1"/>
      <c r="V1382" s="1" t="s">
        <v>13834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6389</v>
      </c>
      <c r="G1383" s="1" t="s">
        <v>8013</v>
      </c>
      <c r="H1383" s="1" t="s">
        <v>9620</v>
      </c>
      <c r="I1383" s="1" t="s">
        <v>11233</v>
      </c>
      <c r="J1383" s="1"/>
      <c r="K1383" s="1" t="s">
        <v>22967</v>
      </c>
      <c r="L1383" s="1" t="s">
        <v>1381</v>
      </c>
      <c r="M1383" s="1" t="s">
        <v>12887</v>
      </c>
      <c r="N1383" s="1" t="s">
        <v>13178</v>
      </c>
      <c r="O1383" s="1" t="s">
        <v>1381</v>
      </c>
      <c r="P1383" s="1" t="s">
        <v>22982</v>
      </c>
      <c r="Q1383" s="1" t="s">
        <v>23403</v>
      </c>
      <c r="R1383" s="1" t="s">
        <v>13822</v>
      </c>
      <c r="S1383" s="1" t="s">
        <v>1381</v>
      </c>
      <c r="T1383" s="1"/>
      <c r="U1383" s="1"/>
      <c r="V1383" s="1" t="s">
        <v>13834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20728</v>
      </c>
      <c r="F1384" s="1" t="s">
        <v>21466</v>
      </c>
      <c r="G1384" s="1" t="s">
        <v>22211</v>
      </c>
      <c r="H1384" s="1" t="s">
        <v>22946</v>
      </c>
      <c r="I1384" s="1" t="s">
        <v>11234</v>
      </c>
      <c r="J1384" s="1"/>
      <c r="K1384" s="1" t="s">
        <v>22967</v>
      </c>
      <c r="L1384" s="1" t="s">
        <v>1382</v>
      </c>
      <c r="M1384" s="1" t="s">
        <v>12888</v>
      </c>
      <c r="N1384" s="1" t="s">
        <v>13178</v>
      </c>
      <c r="O1384" s="1" t="s">
        <v>1382</v>
      </c>
      <c r="P1384" s="1" t="s">
        <v>22982</v>
      </c>
      <c r="Q1384" s="1" t="s">
        <v>23404</v>
      </c>
      <c r="R1384" s="1" t="s">
        <v>13822</v>
      </c>
      <c r="S1384" s="1" t="s">
        <v>1382</v>
      </c>
      <c r="T1384" s="1"/>
      <c r="U1384" s="1"/>
      <c r="V1384" s="1" t="s">
        <v>13834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6391</v>
      </c>
      <c r="G1385" s="1" t="s">
        <v>8015</v>
      </c>
      <c r="H1385" s="1" t="s">
        <v>9622</v>
      </c>
      <c r="I1385" s="1" t="s">
        <v>11235</v>
      </c>
      <c r="J1385" s="1"/>
      <c r="K1385" s="1" t="s">
        <v>22967</v>
      </c>
      <c r="L1385" s="1" t="s">
        <v>1383</v>
      </c>
      <c r="M1385" s="1" t="s">
        <v>12889</v>
      </c>
      <c r="N1385" s="1" t="s">
        <v>13178</v>
      </c>
      <c r="O1385" s="1" t="s">
        <v>1383</v>
      </c>
      <c r="P1385" s="1" t="s">
        <v>22982</v>
      </c>
      <c r="Q1385" s="1" t="s">
        <v>23405</v>
      </c>
      <c r="R1385" s="1" t="s">
        <v>13822</v>
      </c>
      <c r="S1385" s="1" t="s">
        <v>1383</v>
      </c>
      <c r="T1385" s="1"/>
      <c r="U1385" s="1"/>
      <c r="V1385" s="1" t="s">
        <v>13834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20729</v>
      </c>
      <c r="F1386" s="1" t="s">
        <v>21467</v>
      </c>
      <c r="G1386" s="1" t="s">
        <v>22212</v>
      </c>
      <c r="H1386" s="1" t="s">
        <v>22947</v>
      </c>
      <c r="I1386" s="1" t="s">
        <v>11236</v>
      </c>
      <c r="J1386" s="1"/>
      <c r="K1386" s="1" t="s">
        <v>22967</v>
      </c>
      <c r="L1386" s="1" t="s">
        <v>1384</v>
      </c>
      <c r="M1386" s="1" t="s">
        <v>12890</v>
      </c>
      <c r="N1386" s="1" t="s">
        <v>13178</v>
      </c>
      <c r="O1386" s="1" t="s">
        <v>1384</v>
      </c>
      <c r="P1386" s="1" t="s">
        <v>22982</v>
      </c>
      <c r="Q1386" s="1" t="s">
        <v>23406</v>
      </c>
      <c r="R1386" s="1" t="s">
        <v>13822</v>
      </c>
      <c r="S1386" s="1" t="s">
        <v>1384</v>
      </c>
      <c r="T1386" s="1"/>
      <c r="U1386" s="1"/>
      <c r="V1386" s="1" t="s">
        <v>13834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20730</v>
      </c>
      <c r="F1387" s="1" t="s">
        <v>21468</v>
      </c>
      <c r="G1387" s="1" t="s">
        <v>22213</v>
      </c>
      <c r="H1387" s="1" t="s">
        <v>22948</v>
      </c>
      <c r="I1387" s="1" t="s">
        <v>11237</v>
      </c>
      <c r="J1387" s="1"/>
      <c r="K1387" s="1" t="s">
        <v>22967</v>
      </c>
      <c r="L1387" s="1" t="s">
        <v>1385</v>
      </c>
      <c r="M1387" s="1" t="s">
        <v>12891</v>
      </c>
      <c r="N1387" s="1" t="s">
        <v>13178</v>
      </c>
      <c r="O1387" s="1" t="s">
        <v>1385</v>
      </c>
      <c r="P1387" s="1" t="s">
        <v>22982</v>
      </c>
      <c r="Q1387" s="1" t="s">
        <v>23407</v>
      </c>
      <c r="R1387" s="1" t="s">
        <v>13822</v>
      </c>
      <c r="S1387" s="1" t="s">
        <v>1385</v>
      </c>
      <c r="T1387" s="1"/>
      <c r="U1387" s="1"/>
      <c r="V1387" s="1" t="s">
        <v>13834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20731</v>
      </c>
      <c r="F1388" s="1" t="s">
        <v>21469</v>
      </c>
      <c r="G1388" s="1" t="s">
        <v>22214</v>
      </c>
      <c r="H1388" s="1" t="s">
        <v>22949</v>
      </c>
      <c r="I1388" s="1" t="s">
        <v>11238</v>
      </c>
      <c r="J1388" s="1"/>
      <c r="K1388" s="1" t="s">
        <v>22967</v>
      </c>
      <c r="L1388" s="1" t="s">
        <v>1386</v>
      </c>
      <c r="M1388" s="1" t="s">
        <v>12892</v>
      </c>
      <c r="N1388" s="1" t="s">
        <v>13178</v>
      </c>
      <c r="O1388" s="1" t="s">
        <v>1386</v>
      </c>
      <c r="P1388" s="1" t="s">
        <v>22982</v>
      </c>
      <c r="Q1388" s="1" t="s">
        <v>23408</v>
      </c>
      <c r="R1388" s="1" t="s">
        <v>13822</v>
      </c>
      <c r="S1388" s="1" t="s">
        <v>1386</v>
      </c>
      <c r="T1388" s="1"/>
      <c r="U1388" s="1"/>
      <c r="V1388" s="1" t="s">
        <v>13834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6395</v>
      </c>
      <c r="G1389" s="1" t="s">
        <v>8019</v>
      </c>
      <c r="H1389" s="1" t="s">
        <v>9626</v>
      </c>
      <c r="I1389" s="1" t="s">
        <v>11239</v>
      </c>
      <c r="J1389" s="1"/>
      <c r="K1389" s="1" t="s">
        <v>22967</v>
      </c>
      <c r="L1389" s="1" t="s">
        <v>1387</v>
      </c>
      <c r="M1389" s="1" t="s">
        <v>12893</v>
      </c>
      <c r="N1389" s="1" t="s">
        <v>13178</v>
      </c>
      <c r="O1389" s="1" t="s">
        <v>1387</v>
      </c>
      <c r="P1389" s="1" t="s">
        <v>22982</v>
      </c>
      <c r="Q1389" s="1" t="s">
        <v>23409</v>
      </c>
      <c r="R1389" s="1" t="s">
        <v>13822</v>
      </c>
      <c r="S1389" s="1" t="s">
        <v>1387</v>
      </c>
      <c r="T1389" s="1"/>
      <c r="U1389" s="1"/>
      <c r="V1389" s="1" t="s">
        <v>13834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20732</v>
      </c>
      <c r="F1390" s="1" t="s">
        <v>21470</v>
      </c>
      <c r="G1390" s="1" t="s">
        <v>22215</v>
      </c>
      <c r="H1390" s="1" t="s">
        <v>22947</v>
      </c>
      <c r="I1390" s="1" t="s">
        <v>11240</v>
      </c>
      <c r="J1390" s="1"/>
      <c r="K1390" s="1" t="s">
        <v>22967</v>
      </c>
      <c r="L1390" s="1" t="s">
        <v>1388</v>
      </c>
      <c r="M1390" s="1" t="s">
        <v>12894</v>
      </c>
      <c r="N1390" s="1" t="s">
        <v>13178</v>
      </c>
      <c r="O1390" s="1" t="s">
        <v>1388</v>
      </c>
      <c r="P1390" s="1" t="s">
        <v>22982</v>
      </c>
      <c r="Q1390" s="1" t="s">
        <v>23406</v>
      </c>
      <c r="R1390" s="1" t="s">
        <v>13822</v>
      </c>
      <c r="S1390" s="1" t="s">
        <v>1388</v>
      </c>
      <c r="T1390" s="1"/>
      <c r="U1390" s="1"/>
      <c r="V1390" s="1" t="s">
        <v>13834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20733</v>
      </c>
      <c r="F1391" s="1" t="s">
        <v>21471</v>
      </c>
      <c r="G1391" s="1" t="s">
        <v>22216</v>
      </c>
      <c r="H1391" s="1" t="s">
        <v>22950</v>
      </c>
      <c r="I1391" s="1" t="s">
        <v>11241</v>
      </c>
      <c r="J1391" s="1"/>
      <c r="K1391" s="1" t="s">
        <v>22967</v>
      </c>
      <c r="L1391" s="1" t="s">
        <v>1389</v>
      </c>
      <c r="M1391" s="1" t="s">
        <v>12895</v>
      </c>
      <c r="N1391" s="1" t="s">
        <v>13178</v>
      </c>
      <c r="O1391" s="1" t="s">
        <v>1389</v>
      </c>
      <c r="P1391" s="1" t="s">
        <v>22982</v>
      </c>
      <c r="Q1391" s="1" t="s">
        <v>23410</v>
      </c>
      <c r="R1391" s="1" t="s">
        <v>13822</v>
      </c>
      <c r="S1391" s="1" t="s">
        <v>1389</v>
      </c>
      <c r="T1391" s="1"/>
      <c r="U1391" s="1"/>
      <c r="V1391" s="1" t="s">
        <v>13834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20734</v>
      </c>
      <c r="F1392" s="1" t="s">
        <v>21472</v>
      </c>
      <c r="G1392" s="1" t="s">
        <v>22217</v>
      </c>
      <c r="H1392" s="1" t="s">
        <v>22951</v>
      </c>
      <c r="I1392" s="1" t="s">
        <v>11242</v>
      </c>
      <c r="J1392" s="1"/>
      <c r="K1392" s="1" t="s">
        <v>22967</v>
      </c>
      <c r="L1392" s="1" t="s">
        <v>1390</v>
      </c>
      <c r="M1392" s="1" t="s">
        <v>12896</v>
      </c>
      <c r="N1392" s="1" t="s">
        <v>13178</v>
      </c>
      <c r="O1392" s="1" t="s">
        <v>1390</v>
      </c>
      <c r="P1392" s="1" t="s">
        <v>22982</v>
      </c>
      <c r="Q1392" s="1" t="s">
        <v>23411</v>
      </c>
      <c r="R1392" s="1" t="s">
        <v>13822</v>
      </c>
      <c r="S1392" s="1" t="s">
        <v>1390</v>
      </c>
      <c r="T1392" s="1"/>
      <c r="U1392" s="1"/>
      <c r="V1392" s="1" t="s">
        <v>13834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20735</v>
      </c>
      <c r="F1393" s="1" t="s">
        <v>20735</v>
      </c>
      <c r="G1393" s="1" t="s">
        <v>22218</v>
      </c>
      <c r="H1393" s="1" t="s">
        <v>22952</v>
      </c>
      <c r="I1393" s="1" t="s">
        <v>10195</v>
      </c>
      <c r="J1393" s="1"/>
      <c r="K1393" s="1" t="s">
        <v>22967</v>
      </c>
      <c r="L1393" s="1" t="s">
        <v>1391</v>
      </c>
      <c r="M1393" s="1" t="s">
        <v>12897</v>
      </c>
      <c r="N1393" s="1" t="s">
        <v>13178</v>
      </c>
      <c r="O1393" s="1" t="s">
        <v>1391</v>
      </c>
      <c r="P1393" s="1" t="s">
        <v>22982</v>
      </c>
      <c r="Q1393" s="1" t="s">
        <v>23412</v>
      </c>
      <c r="R1393" s="1" t="s">
        <v>13822</v>
      </c>
      <c r="S1393" s="1" t="s">
        <v>1391</v>
      </c>
      <c r="T1393" s="1"/>
      <c r="U1393" s="1"/>
      <c r="V1393" s="1" t="s">
        <v>13834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20736</v>
      </c>
      <c r="F1394" s="1" t="s">
        <v>21473</v>
      </c>
      <c r="G1394" s="1" t="s">
        <v>22219</v>
      </c>
      <c r="H1394" s="1" t="s">
        <v>22953</v>
      </c>
      <c r="I1394" s="1" t="s">
        <v>11243</v>
      </c>
      <c r="J1394" s="1"/>
      <c r="K1394" s="1" t="s">
        <v>22967</v>
      </c>
      <c r="L1394" s="1" t="s">
        <v>1392</v>
      </c>
      <c r="M1394" s="1" t="s">
        <v>12898</v>
      </c>
      <c r="N1394" s="1" t="s">
        <v>13178</v>
      </c>
      <c r="O1394" s="1" t="s">
        <v>1392</v>
      </c>
      <c r="P1394" s="1" t="s">
        <v>22982</v>
      </c>
      <c r="Q1394" s="1" t="s">
        <v>23413</v>
      </c>
      <c r="R1394" s="1" t="s">
        <v>13822</v>
      </c>
      <c r="S1394" s="1" t="s">
        <v>1392</v>
      </c>
      <c r="T1394" s="1"/>
      <c r="U1394" s="1"/>
      <c r="V1394" s="1" t="s">
        <v>13834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20737</v>
      </c>
      <c r="F1395" s="1" t="s">
        <v>21474</v>
      </c>
      <c r="G1395" s="1" t="s">
        <v>22220</v>
      </c>
      <c r="H1395" s="1" t="s">
        <v>22954</v>
      </c>
      <c r="I1395" s="1" t="s">
        <v>11244</v>
      </c>
      <c r="J1395" s="1"/>
      <c r="K1395" s="1" t="s">
        <v>22967</v>
      </c>
      <c r="L1395" s="1" t="s">
        <v>1393</v>
      </c>
      <c r="M1395" s="1" t="s">
        <v>12899</v>
      </c>
      <c r="N1395" s="1" t="s">
        <v>13178</v>
      </c>
      <c r="O1395" s="1" t="s">
        <v>1393</v>
      </c>
      <c r="P1395" s="1" t="s">
        <v>22982</v>
      </c>
      <c r="Q1395" s="1" t="s">
        <v>23414</v>
      </c>
      <c r="R1395" s="1" t="s">
        <v>13822</v>
      </c>
      <c r="S1395" s="1" t="s">
        <v>1393</v>
      </c>
      <c r="T1395" s="1"/>
      <c r="U1395" s="1"/>
      <c r="V1395" s="1" t="s">
        <v>13834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6401</v>
      </c>
      <c r="G1396" s="1" t="s">
        <v>8026</v>
      </c>
      <c r="H1396" s="1" t="s">
        <v>9632</v>
      </c>
      <c r="I1396" s="1" t="s">
        <v>11245</v>
      </c>
      <c r="J1396" s="1"/>
      <c r="K1396" s="1" t="s">
        <v>22967</v>
      </c>
      <c r="L1396" s="1" t="s">
        <v>1394</v>
      </c>
      <c r="M1396" s="1" t="s">
        <v>12900</v>
      </c>
      <c r="N1396" s="1" t="s">
        <v>13178</v>
      </c>
      <c r="O1396" s="1" t="s">
        <v>1394</v>
      </c>
      <c r="P1396" s="1" t="s">
        <v>22982</v>
      </c>
      <c r="Q1396" s="1" t="s">
        <v>23415</v>
      </c>
      <c r="R1396" s="1" t="s">
        <v>13822</v>
      </c>
      <c r="S1396" s="1" t="s">
        <v>1394</v>
      </c>
      <c r="T1396" s="1"/>
      <c r="U1396" s="1"/>
      <c r="V1396" s="1" t="s">
        <v>13834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8027</v>
      </c>
      <c r="H1397" s="1" t="s">
        <v>9633</v>
      </c>
      <c r="I1397" s="1" t="s">
        <v>11246</v>
      </c>
      <c r="J1397" s="1"/>
      <c r="K1397" s="1" t="s">
        <v>22967</v>
      </c>
      <c r="L1397" s="1" t="s">
        <v>1395</v>
      </c>
      <c r="M1397" s="1" t="s">
        <v>12901</v>
      </c>
      <c r="N1397" s="1" t="s">
        <v>13178</v>
      </c>
      <c r="O1397" s="1" t="s">
        <v>1395</v>
      </c>
      <c r="P1397" s="1" t="s">
        <v>22982</v>
      </c>
      <c r="Q1397" s="1" t="s">
        <v>23416</v>
      </c>
      <c r="R1397" s="1" t="s">
        <v>13822</v>
      </c>
      <c r="S1397" s="1" t="s">
        <v>1395</v>
      </c>
      <c r="T1397" s="1"/>
      <c r="U1397" s="1"/>
      <c r="V1397" s="1" t="s">
        <v>13834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14879</v>
      </c>
      <c r="F1398" s="1" t="s">
        <v>15928</v>
      </c>
      <c r="G1398" s="1" t="s">
        <v>16986</v>
      </c>
      <c r="H1398" s="1" t="s">
        <v>18029</v>
      </c>
      <c r="I1398" s="1" t="s">
        <v>11247</v>
      </c>
      <c r="J1398" s="1"/>
      <c r="K1398" s="1" t="s">
        <v>22967</v>
      </c>
      <c r="L1398" s="1" t="s">
        <v>1396</v>
      </c>
      <c r="M1398" s="1" t="s">
        <v>12902</v>
      </c>
      <c r="N1398" s="1" t="s">
        <v>13178</v>
      </c>
      <c r="O1398" s="1" t="s">
        <v>1396</v>
      </c>
      <c r="P1398" s="1" t="s">
        <v>22982</v>
      </c>
      <c r="Q1398" s="1" t="s">
        <v>23417</v>
      </c>
      <c r="R1398" s="1" t="s">
        <v>13822</v>
      </c>
      <c r="S1398" s="1" t="s">
        <v>1396</v>
      </c>
      <c r="T1398" s="1"/>
      <c r="U1398" s="1"/>
      <c r="V1398" s="1" t="s">
        <v>13834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20738</v>
      </c>
      <c r="F1399" s="1" t="s">
        <v>21475</v>
      </c>
      <c r="G1399" s="1" t="s">
        <v>20738</v>
      </c>
      <c r="H1399" s="1" t="s">
        <v>22955</v>
      </c>
      <c r="I1399" s="1" t="s">
        <v>11248</v>
      </c>
      <c r="J1399" s="1"/>
      <c r="K1399" s="1" t="s">
        <v>22967</v>
      </c>
      <c r="L1399" s="1" t="s">
        <v>1397</v>
      </c>
      <c r="M1399" s="1" t="s">
        <v>12903</v>
      </c>
      <c r="N1399" s="1" t="s">
        <v>13178</v>
      </c>
      <c r="O1399" s="1" t="s">
        <v>1397</v>
      </c>
      <c r="P1399" s="1" t="s">
        <v>22982</v>
      </c>
      <c r="Q1399" s="1" t="s">
        <v>23418</v>
      </c>
      <c r="R1399" s="1" t="s">
        <v>13822</v>
      </c>
      <c r="S1399" s="1" t="s">
        <v>1397</v>
      </c>
      <c r="T1399" s="1"/>
      <c r="U1399" s="1"/>
      <c r="V1399" s="1" t="s">
        <v>13834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6405</v>
      </c>
      <c r="G1400" s="1" t="s">
        <v>8029</v>
      </c>
      <c r="H1400" s="1" t="s">
        <v>9636</v>
      </c>
      <c r="I1400" s="1" t="s">
        <v>11249</v>
      </c>
      <c r="J1400" s="1"/>
      <c r="K1400" s="1" t="s">
        <v>22967</v>
      </c>
      <c r="L1400" s="1" t="s">
        <v>1398</v>
      </c>
      <c r="M1400" s="1" t="s">
        <v>12904</v>
      </c>
      <c r="N1400" s="1" t="s">
        <v>13178</v>
      </c>
      <c r="O1400" s="1" t="s">
        <v>1398</v>
      </c>
      <c r="P1400" s="1" t="s">
        <v>22982</v>
      </c>
      <c r="Q1400" s="1" t="s">
        <v>23419</v>
      </c>
      <c r="R1400" s="1" t="s">
        <v>13822</v>
      </c>
      <c r="S1400" s="1" t="s">
        <v>1398</v>
      </c>
      <c r="T1400" s="1"/>
      <c r="U1400" s="1"/>
      <c r="V1400" s="1" t="s">
        <v>13834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6406</v>
      </c>
      <c r="G1401" s="1" t="s">
        <v>8030</v>
      </c>
      <c r="H1401" s="1" t="s">
        <v>9637</v>
      </c>
      <c r="I1401" s="1" t="s">
        <v>11250</v>
      </c>
      <c r="J1401" s="1"/>
      <c r="K1401" s="1" t="s">
        <v>22967</v>
      </c>
      <c r="L1401" s="1" t="s">
        <v>1399</v>
      </c>
      <c r="M1401" s="1" t="s">
        <v>12905</v>
      </c>
      <c r="N1401" s="1" t="s">
        <v>13178</v>
      </c>
      <c r="O1401" s="1" t="s">
        <v>1399</v>
      </c>
      <c r="P1401" s="1" t="s">
        <v>22982</v>
      </c>
      <c r="Q1401" s="1" t="s">
        <v>23420</v>
      </c>
      <c r="R1401" s="1" t="s">
        <v>13822</v>
      </c>
      <c r="S1401" s="1" t="s">
        <v>1399</v>
      </c>
      <c r="T1401" s="1"/>
      <c r="U1401" s="1"/>
      <c r="V1401" s="1" t="s">
        <v>13834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20739</v>
      </c>
      <c r="F1402" s="1" t="s">
        <v>21476</v>
      </c>
      <c r="G1402" s="1" t="s">
        <v>22221</v>
      </c>
      <c r="H1402" s="1" t="s">
        <v>22956</v>
      </c>
      <c r="I1402" s="1" t="s">
        <v>11251</v>
      </c>
      <c r="J1402" s="1"/>
      <c r="K1402" s="1" t="s">
        <v>22967</v>
      </c>
      <c r="L1402" s="1" t="s">
        <v>1400</v>
      </c>
      <c r="M1402" s="1" t="s">
        <v>12906</v>
      </c>
      <c r="N1402" s="1" t="s">
        <v>13178</v>
      </c>
      <c r="O1402" s="1" t="s">
        <v>1400</v>
      </c>
      <c r="P1402" s="1" t="s">
        <v>22982</v>
      </c>
      <c r="Q1402" s="1" t="s">
        <v>23421</v>
      </c>
      <c r="R1402" s="1" t="s">
        <v>13822</v>
      </c>
      <c r="S1402" s="1" t="s">
        <v>1400</v>
      </c>
      <c r="T1402" s="1"/>
      <c r="U1402" s="1"/>
      <c r="V1402" s="1" t="s">
        <v>13834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8032</v>
      </c>
      <c r="H1403" s="1" t="s">
        <v>9639</v>
      </c>
      <c r="I1403" s="1" t="s">
        <v>11252</v>
      </c>
      <c r="J1403" s="1"/>
      <c r="K1403" s="1" t="s">
        <v>22967</v>
      </c>
      <c r="L1403" s="1" t="s">
        <v>1401</v>
      </c>
      <c r="M1403" s="1" t="s">
        <v>12907</v>
      </c>
      <c r="N1403" s="1" t="s">
        <v>13178</v>
      </c>
      <c r="O1403" s="1" t="s">
        <v>1401</v>
      </c>
      <c r="P1403" s="1" t="s">
        <v>22982</v>
      </c>
      <c r="Q1403" s="1" t="s">
        <v>23422</v>
      </c>
      <c r="R1403" s="1" t="s">
        <v>13822</v>
      </c>
      <c r="S1403" s="1" t="s">
        <v>1401</v>
      </c>
      <c r="T1403" s="1"/>
      <c r="U1403" s="1"/>
      <c r="V1403" s="1" t="s">
        <v>13834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6409</v>
      </c>
      <c r="G1404" s="1" t="s">
        <v>8033</v>
      </c>
      <c r="H1404" s="1" t="s">
        <v>9640</v>
      </c>
      <c r="I1404" s="1" t="s">
        <v>11253</v>
      </c>
      <c r="J1404" s="1"/>
      <c r="K1404" s="1" t="s">
        <v>22967</v>
      </c>
      <c r="L1404" s="1" t="s">
        <v>1402</v>
      </c>
      <c r="M1404" s="1" t="s">
        <v>12908</v>
      </c>
      <c r="N1404" s="1" t="s">
        <v>13178</v>
      </c>
      <c r="O1404" s="1" t="s">
        <v>1402</v>
      </c>
      <c r="P1404" s="1" t="s">
        <v>22982</v>
      </c>
      <c r="Q1404" s="1" t="s">
        <v>23423</v>
      </c>
      <c r="R1404" s="1" t="s">
        <v>13822</v>
      </c>
      <c r="S1404" s="1" t="s">
        <v>1402</v>
      </c>
      <c r="T1404" s="1"/>
      <c r="U1404" s="1"/>
      <c r="V1404" s="1" t="s">
        <v>13834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6410</v>
      </c>
      <c r="G1405" s="1" t="s">
        <v>8034</v>
      </c>
      <c r="H1405" s="1" t="s">
        <v>9641</v>
      </c>
      <c r="I1405" s="1" t="s">
        <v>11254</v>
      </c>
      <c r="J1405" s="1"/>
      <c r="K1405" s="1" t="s">
        <v>22967</v>
      </c>
      <c r="L1405" s="1" t="s">
        <v>1403</v>
      </c>
      <c r="M1405" s="1" t="s">
        <v>12909</v>
      </c>
      <c r="N1405" s="1" t="s">
        <v>13178</v>
      </c>
      <c r="O1405" s="1" t="s">
        <v>1403</v>
      </c>
      <c r="P1405" s="1" t="s">
        <v>22982</v>
      </c>
      <c r="Q1405" s="1" t="s">
        <v>23424</v>
      </c>
      <c r="R1405" s="1" t="s">
        <v>13822</v>
      </c>
      <c r="S1405" s="1" t="s">
        <v>1403</v>
      </c>
      <c r="T1405" s="1"/>
      <c r="U1405" s="1"/>
      <c r="V1405" s="1" t="s">
        <v>13834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14882</v>
      </c>
      <c r="F1406" s="1" t="s">
        <v>15931</v>
      </c>
      <c r="G1406" s="1" t="s">
        <v>16989</v>
      </c>
      <c r="H1406" s="1" t="s">
        <v>18032</v>
      </c>
      <c r="I1406" s="1" t="s">
        <v>11255</v>
      </c>
      <c r="J1406" s="1"/>
      <c r="K1406" s="1" t="s">
        <v>22967</v>
      </c>
      <c r="L1406" s="1" t="s">
        <v>1404</v>
      </c>
      <c r="M1406" s="1" t="s">
        <v>12910</v>
      </c>
      <c r="N1406" s="1" t="s">
        <v>13178</v>
      </c>
      <c r="O1406" s="1" t="s">
        <v>1404</v>
      </c>
      <c r="P1406" s="1" t="s">
        <v>22982</v>
      </c>
      <c r="Q1406" s="1" t="s">
        <v>23425</v>
      </c>
      <c r="R1406" s="1" t="s">
        <v>13822</v>
      </c>
      <c r="S1406" s="1" t="s">
        <v>1404</v>
      </c>
      <c r="T1406" s="1"/>
      <c r="U1406" s="1"/>
      <c r="V1406" s="1" t="s">
        <v>13834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20740</v>
      </c>
      <c r="F1407" s="1" t="s">
        <v>21477</v>
      </c>
      <c r="G1407" s="1" t="s">
        <v>22222</v>
      </c>
      <c r="H1407" s="1" t="s">
        <v>22957</v>
      </c>
      <c r="I1407" s="1" t="s">
        <v>11256</v>
      </c>
      <c r="J1407" s="1"/>
      <c r="K1407" s="1" t="s">
        <v>22967</v>
      </c>
      <c r="L1407" s="1" t="s">
        <v>1405</v>
      </c>
      <c r="M1407" s="1" t="s">
        <v>12911</v>
      </c>
      <c r="N1407" s="1" t="s">
        <v>13178</v>
      </c>
      <c r="O1407" s="1" t="s">
        <v>1405</v>
      </c>
      <c r="P1407" s="1" t="s">
        <v>22982</v>
      </c>
      <c r="Q1407" s="1" t="s">
        <v>23426</v>
      </c>
      <c r="R1407" s="1" t="s">
        <v>13822</v>
      </c>
      <c r="S1407" s="1" t="s">
        <v>1405</v>
      </c>
      <c r="T1407" s="1"/>
      <c r="U1407" s="1"/>
      <c r="V1407" s="1" t="s">
        <v>13834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6413</v>
      </c>
      <c r="G1408" s="1" t="s">
        <v>8037</v>
      </c>
      <c r="H1408" s="1" t="s">
        <v>9644</v>
      </c>
      <c r="I1408" s="1" t="s">
        <v>11257</v>
      </c>
      <c r="J1408" s="1"/>
      <c r="K1408" s="1" t="s">
        <v>22967</v>
      </c>
      <c r="L1408" s="1" t="s">
        <v>1406</v>
      </c>
      <c r="M1408" s="1" t="s">
        <v>12912</v>
      </c>
      <c r="N1408" s="1" t="s">
        <v>13178</v>
      </c>
      <c r="O1408" s="1" t="s">
        <v>1406</v>
      </c>
      <c r="P1408" s="1" t="s">
        <v>22982</v>
      </c>
      <c r="Q1408" s="1" t="s">
        <v>23427</v>
      </c>
      <c r="R1408" s="1" t="s">
        <v>13822</v>
      </c>
      <c r="S1408" s="1" t="s">
        <v>1406</v>
      </c>
      <c r="T1408" s="1"/>
      <c r="U1408" s="1"/>
      <c r="V1408" s="1" t="s">
        <v>13834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8038</v>
      </c>
      <c r="H1409" s="1" t="s">
        <v>9645</v>
      </c>
      <c r="I1409" s="1" t="s">
        <v>11258</v>
      </c>
      <c r="J1409" s="1"/>
      <c r="K1409" s="1" t="s">
        <v>22967</v>
      </c>
      <c r="L1409" s="1" t="s">
        <v>1407</v>
      </c>
      <c r="M1409" s="1" t="s">
        <v>12913</v>
      </c>
      <c r="N1409" s="1" t="s">
        <v>13178</v>
      </c>
      <c r="O1409" s="1" t="s">
        <v>1407</v>
      </c>
      <c r="P1409" s="1" t="s">
        <v>22982</v>
      </c>
      <c r="Q1409" s="1" t="s">
        <v>23428</v>
      </c>
      <c r="R1409" s="1" t="s">
        <v>13822</v>
      </c>
      <c r="S1409" s="1" t="s">
        <v>1407</v>
      </c>
      <c r="T1409" s="1"/>
      <c r="U1409" s="1"/>
      <c r="V1409" s="1" t="s">
        <v>13834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8039</v>
      </c>
      <c r="H1410" s="1" t="s">
        <v>9592</v>
      </c>
      <c r="I1410" s="1" t="s">
        <v>11259</v>
      </c>
      <c r="J1410" s="1"/>
      <c r="K1410" s="1" t="s">
        <v>22967</v>
      </c>
      <c r="L1410" s="1" t="s">
        <v>1408</v>
      </c>
      <c r="M1410" s="1" t="s">
        <v>12914</v>
      </c>
      <c r="N1410" s="1" t="s">
        <v>13178</v>
      </c>
      <c r="O1410" s="1" t="s">
        <v>1408</v>
      </c>
      <c r="P1410" s="1" t="s">
        <v>22982</v>
      </c>
      <c r="Q1410" s="1" t="s">
        <v>23375</v>
      </c>
      <c r="R1410" s="1" t="s">
        <v>13822</v>
      </c>
      <c r="S1410" s="1" t="s">
        <v>1408</v>
      </c>
      <c r="T1410" s="1"/>
      <c r="U1410" s="1"/>
      <c r="V1410" s="1" t="s">
        <v>13834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20741</v>
      </c>
      <c r="F1411" s="1" t="s">
        <v>21478</v>
      </c>
      <c r="G1411" s="1" t="s">
        <v>22223</v>
      </c>
      <c r="H1411" s="1" t="s">
        <v>22223</v>
      </c>
      <c r="I1411" s="1" t="s">
        <v>11260</v>
      </c>
      <c r="J1411" s="1"/>
      <c r="K1411" s="1" t="s">
        <v>22967</v>
      </c>
      <c r="L1411" s="1" t="s">
        <v>1409</v>
      </c>
      <c r="M1411" s="1" t="s">
        <v>12915</v>
      </c>
      <c r="N1411" s="1" t="s">
        <v>13178</v>
      </c>
      <c r="O1411" s="1" t="s">
        <v>1409</v>
      </c>
      <c r="P1411" s="1" t="s">
        <v>22982</v>
      </c>
      <c r="Q1411" s="1" t="s">
        <v>23429</v>
      </c>
      <c r="R1411" s="1" t="s">
        <v>13822</v>
      </c>
      <c r="S1411" s="1" t="s">
        <v>1409</v>
      </c>
      <c r="T1411" s="1"/>
      <c r="U1411" s="1"/>
      <c r="V1411" s="1" t="s">
        <v>13834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20742</v>
      </c>
      <c r="F1412" s="1" t="s">
        <v>21479</v>
      </c>
      <c r="G1412" s="1" t="s">
        <v>22224</v>
      </c>
      <c r="H1412" s="1" t="s">
        <v>22948</v>
      </c>
      <c r="I1412" s="1" t="s">
        <v>11261</v>
      </c>
      <c r="J1412" s="1"/>
      <c r="K1412" s="1" t="s">
        <v>22967</v>
      </c>
      <c r="L1412" s="1" t="s">
        <v>1410</v>
      </c>
      <c r="M1412" s="1" t="s">
        <v>12916</v>
      </c>
      <c r="N1412" s="1" t="s">
        <v>13178</v>
      </c>
      <c r="O1412" s="1" t="s">
        <v>1410</v>
      </c>
      <c r="P1412" s="1" t="s">
        <v>22982</v>
      </c>
      <c r="Q1412" s="1" t="s">
        <v>23407</v>
      </c>
      <c r="R1412" s="1" t="s">
        <v>13822</v>
      </c>
      <c r="S1412" s="1" t="s">
        <v>1410</v>
      </c>
      <c r="T1412" s="1"/>
      <c r="U1412" s="1"/>
      <c r="V1412" s="1" t="s">
        <v>13834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6418</v>
      </c>
      <c r="G1413" s="1" t="s">
        <v>4798</v>
      </c>
      <c r="H1413" s="1" t="s">
        <v>9646</v>
      </c>
      <c r="I1413" s="1" t="s">
        <v>11262</v>
      </c>
      <c r="J1413" s="1"/>
      <c r="K1413" s="1" t="s">
        <v>22967</v>
      </c>
      <c r="L1413" s="1" t="s">
        <v>1411</v>
      </c>
      <c r="M1413" s="1" t="s">
        <v>12917</v>
      </c>
      <c r="N1413" s="1" t="s">
        <v>13178</v>
      </c>
      <c r="O1413" s="1" t="s">
        <v>1411</v>
      </c>
      <c r="P1413" s="1" t="s">
        <v>22982</v>
      </c>
      <c r="Q1413" s="1" t="s">
        <v>23430</v>
      </c>
      <c r="R1413" s="1" t="s">
        <v>13822</v>
      </c>
      <c r="S1413" s="1" t="s">
        <v>1411</v>
      </c>
      <c r="T1413" s="1"/>
      <c r="U1413" s="1"/>
      <c r="V1413" s="1" t="s">
        <v>13834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6419</v>
      </c>
      <c r="G1414" s="1" t="s">
        <v>8042</v>
      </c>
      <c r="H1414" s="1" t="s">
        <v>9646</v>
      </c>
      <c r="I1414" s="1" t="s">
        <v>11263</v>
      </c>
      <c r="J1414" s="1"/>
      <c r="K1414" s="1" t="s">
        <v>22967</v>
      </c>
      <c r="L1414" s="1" t="s">
        <v>1412</v>
      </c>
      <c r="M1414" s="1" t="s">
        <v>12918</v>
      </c>
      <c r="N1414" s="1" t="s">
        <v>13178</v>
      </c>
      <c r="O1414" s="1" t="s">
        <v>1412</v>
      </c>
      <c r="P1414" s="1" t="s">
        <v>22982</v>
      </c>
      <c r="Q1414" s="1" t="s">
        <v>23430</v>
      </c>
      <c r="R1414" s="1" t="s">
        <v>13822</v>
      </c>
      <c r="S1414" s="1" t="s">
        <v>1412</v>
      </c>
      <c r="T1414" s="1"/>
      <c r="U1414" s="1"/>
      <c r="V1414" s="1" t="s">
        <v>13834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20743</v>
      </c>
      <c r="F1415" s="1" t="s">
        <v>21480</v>
      </c>
      <c r="G1415" s="1" t="s">
        <v>22225</v>
      </c>
      <c r="H1415" s="1" t="s">
        <v>22958</v>
      </c>
      <c r="I1415" s="1" t="s">
        <v>11264</v>
      </c>
      <c r="J1415" s="1"/>
      <c r="K1415" s="1" t="s">
        <v>22967</v>
      </c>
      <c r="L1415" s="1" t="s">
        <v>1413</v>
      </c>
      <c r="M1415" s="1" t="s">
        <v>12919</v>
      </c>
      <c r="N1415" s="1" t="s">
        <v>13178</v>
      </c>
      <c r="O1415" s="1" t="s">
        <v>1413</v>
      </c>
      <c r="P1415" s="1" t="s">
        <v>22982</v>
      </c>
      <c r="Q1415" s="1" t="s">
        <v>23431</v>
      </c>
      <c r="R1415" s="1" t="s">
        <v>13822</v>
      </c>
      <c r="S1415" s="1" t="s">
        <v>1413</v>
      </c>
      <c r="T1415" s="1"/>
      <c r="U1415" s="1"/>
      <c r="V1415" s="1" t="s">
        <v>13834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14886</v>
      </c>
      <c r="F1416" s="1" t="s">
        <v>15935</v>
      </c>
      <c r="G1416" s="1" t="s">
        <v>16992</v>
      </c>
      <c r="H1416" s="1" t="s">
        <v>18035</v>
      </c>
      <c r="I1416" s="1" t="s">
        <v>11265</v>
      </c>
      <c r="J1416" s="1"/>
      <c r="K1416" s="1" t="s">
        <v>22967</v>
      </c>
      <c r="L1416" s="1" t="s">
        <v>1414</v>
      </c>
      <c r="M1416" s="1" t="s">
        <v>12920</v>
      </c>
      <c r="N1416" s="1" t="s">
        <v>13178</v>
      </c>
      <c r="O1416" s="1" t="s">
        <v>1414</v>
      </c>
      <c r="P1416" s="1" t="s">
        <v>22982</v>
      </c>
      <c r="Q1416" s="1" t="s">
        <v>23432</v>
      </c>
      <c r="R1416" s="1" t="s">
        <v>13822</v>
      </c>
      <c r="S1416" s="1" t="s">
        <v>1414</v>
      </c>
      <c r="T1416" s="1"/>
      <c r="U1416" s="1"/>
      <c r="V1416" s="1" t="s">
        <v>13834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8045</v>
      </c>
      <c r="H1417" s="1" t="s">
        <v>9649</v>
      </c>
      <c r="I1417" s="1" t="s">
        <v>11266</v>
      </c>
      <c r="J1417" s="1"/>
      <c r="K1417" s="1" t="s">
        <v>22967</v>
      </c>
      <c r="L1417" s="1" t="s">
        <v>1415</v>
      </c>
      <c r="M1417" s="1" t="s">
        <v>12921</v>
      </c>
      <c r="N1417" s="1" t="s">
        <v>13178</v>
      </c>
      <c r="O1417" s="1" t="s">
        <v>1415</v>
      </c>
      <c r="P1417" s="1" t="s">
        <v>22982</v>
      </c>
      <c r="Q1417" s="1" t="s">
        <v>23433</v>
      </c>
      <c r="R1417" s="1" t="s">
        <v>13822</v>
      </c>
      <c r="S1417" s="1" t="s">
        <v>1415</v>
      </c>
      <c r="T1417" s="1"/>
      <c r="U1417" s="1"/>
      <c r="V1417" s="1" t="s">
        <v>13834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6423</v>
      </c>
      <c r="G1418" s="1" t="s">
        <v>8046</v>
      </c>
      <c r="H1418" s="1" t="s">
        <v>9650</v>
      </c>
      <c r="I1418" s="1" t="s">
        <v>10949</v>
      </c>
      <c r="J1418" s="1"/>
      <c r="K1418" s="1" t="s">
        <v>22967</v>
      </c>
      <c r="L1418" s="1" t="s">
        <v>1416</v>
      </c>
      <c r="M1418" s="1" t="s">
        <v>12922</v>
      </c>
      <c r="N1418" s="1" t="s">
        <v>13178</v>
      </c>
      <c r="O1418" s="1" t="s">
        <v>1416</v>
      </c>
      <c r="P1418" s="1" t="s">
        <v>22982</v>
      </c>
      <c r="Q1418" s="1" t="s">
        <v>23434</v>
      </c>
      <c r="R1418" s="1" t="s">
        <v>13822</v>
      </c>
      <c r="S1418" s="1" t="s">
        <v>1416</v>
      </c>
      <c r="T1418" s="1"/>
      <c r="U1418" s="1"/>
      <c r="V1418" s="1" t="s">
        <v>13834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6424</v>
      </c>
      <c r="G1419" s="1" t="s">
        <v>8047</v>
      </c>
      <c r="H1419" s="1" t="s">
        <v>9651</v>
      </c>
      <c r="I1419" s="1" t="s">
        <v>11267</v>
      </c>
      <c r="J1419" s="1"/>
      <c r="K1419" s="1" t="s">
        <v>22967</v>
      </c>
      <c r="L1419" s="1" t="s">
        <v>1417</v>
      </c>
      <c r="M1419" s="1" t="s">
        <v>12923</v>
      </c>
      <c r="N1419" s="1" t="s">
        <v>13178</v>
      </c>
      <c r="O1419" s="1" t="s">
        <v>1417</v>
      </c>
      <c r="P1419" s="1" t="s">
        <v>22982</v>
      </c>
      <c r="Q1419" s="1" t="s">
        <v>23435</v>
      </c>
      <c r="R1419" s="1" t="s">
        <v>13822</v>
      </c>
      <c r="S1419" s="1" t="s">
        <v>1417</v>
      </c>
      <c r="T1419" s="1"/>
      <c r="U1419" s="1"/>
      <c r="V1419" s="1" t="s">
        <v>13834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6425</v>
      </c>
      <c r="G1420" s="1" t="s">
        <v>8048</v>
      </c>
      <c r="H1420" s="1" t="s">
        <v>9648</v>
      </c>
      <c r="I1420" s="1" t="s">
        <v>11268</v>
      </c>
      <c r="J1420" s="1"/>
      <c r="K1420" s="1" t="s">
        <v>22967</v>
      </c>
      <c r="L1420" s="1" t="s">
        <v>1418</v>
      </c>
      <c r="M1420" s="1" t="s">
        <v>12924</v>
      </c>
      <c r="N1420" s="1" t="s">
        <v>13178</v>
      </c>
      <c r="O1420" s="1" t="s">
        <v>1418</v>
      </c>
      <c r="P1420" s="1" t="s">
        <v>22982</v>
      </c>
      <c r="Q1420" s="1" t="s">
        <v>23436</v>
      </c>
      <c r="R1420" s="1" t="s">
        <v>13822</v>
      </c>
      <c r="S1420" s="1" t="s">
        <v>1418</v>
      </c>
      <c r="T1420" s="1"/>
      <c r="U1420" s="1"/>
      <c r="V1420" s="1" t="s">
        <v>13834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14889</v>
      </c>
      <c r="F1421" s="1" t="s">
        <v>15938</v>
      </c>
      <c r="G1421" s="1" t="s">
        <v>16995</v>
      </c>
      <c r="H1421" s="1" t="s">
        <v>18038</v>
      </c>
      <c r="I1421" s="1" t="s">
        <v>11269</v>
      </c>
      <c r="J1421" s="1"/>
      <c r="K1421" s="1" t="s">
        <v>22967</v>
      </c>
      <c r="L1421" s="1" t="s">
        <v>1419</v>
      </c>
      <c r="M1421" s="1" t="s">
        <v>12925</v>
      </c>
      <c r="N1421" s="1" t="s">
        <v>13178</v>
      </c>
      <c r="O1421" s="1" t="s">
        <v>1419</v>
      </c>
      <c r="P1421" s="1" t="s">
        <v>22982</v>
      </c>
      <c r="Q1421" s="1" t="s">
        <v>23437</v>
      </c>
      <c r="R1421" s="1" t="s">
        <v>13822</v>
      </c>
      <c r="S1421" s="1" t="s">
        <v>1419</v>
      </c>
      <c r="T1421" s="1"/>
      <c r="U1421" s="1"/>
      <c r="V1421" s="1" t="s">
        <v>13834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6427</v>
      </c>
      <c r="G1422" s="1" t="s">
        <v>8050</v>
      </c>
      <c r="H1422" s="1" t="s">
        <v>9653</v>
      </c>
      <c r="I1422" s="1" t="s">
        <v>11270</v>
      </c>
      <c r="J1422" s="1"/>
      <c r="K1422" s="1" t="s">
        <v>22967</v>
      </c>
      <c r="L1422" s="1" t="s">
        <v>1420</v>
      </c>
      <c r="M1422" s="1" t="s">
        <v>12926</v>
      </c>
      <c r="N1422" s="1" t="s">
        <v>13178</v>
      </c>
      <c r="O1422" s="1" t="s">
        <v>1420</v>
      </c>
      <c r="P1422" s="1" t="s">
        <v>22982</v>
      </c>
      <c r="Q1422" s="1" t="s">
        <v>23438</v>
      </c>
      <c r="R1422" s="1" t="s">
        <v>13822</v>
      </c>
      <c r="S1422" s="1" t="s">
        <v>1420</v>
      </c>
      <c r="T1422" s="1"/>
      <c r="U1422" s="1"/>
      <c r="V1422" s="1" t="s">
        <v>13834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6428</v>
      </c>
      <c r="G1423" s="1" t="s">
        <v>8051</v>
      </c>
      <c r="H1423" s="1" t="s">
        <v>9654</v>
      </c>
      <c r="I1423" s="1" t="s">
        <v>11271</v>
      </c>
      <c r="J1423" s="1"/>
      <c r="K1423" s="1" t="s">
        <v>22967</v>
      </c>
      <c r="L1423" s="1" t="s">
        <v>1421</v>
      </c>
      <c r="M1423" s="1" t="s">
        <v>12927</v>
      </c>
      <c r="N1423" s="1" t="s">
        <v>13178</v>
      </c>
      <c r="O1423" s="1" t="s">
        <v>1421</v>
      </c>
      <c r="P1423" s="1" t="s">
        <v>22982</v>
      </c>
      <c r="Q1423" s="1" t="s">
        <v>23439</v>
      </c>
      <c r="R1423" s="1" t="s">
        <v>13822</v>
      </c>
      <c r="S1423" s="1" t="s">
        <v>1421</v>
      </c>
      <c r="T1423" s="1"/>
      <c r="U1423" s="1"/>
      <c r="V1423" s="1" t="s">
        <v>13834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6429</v>
      </c>
      <c r="G1424" s="1" t="s">
        <v>8052</v>
      </c>
      <c r="H1424" s="1" t="s">
        <v>9655</v>
      </c>
      <c r="I1424" s="1" t="s">
        <v>10799</v>
      </c>
      <c r="J1424" s="1"/>
      <c r="K1424" s="1" t="s">
        <v>22967</v>
      </c>
      <c r="L1424" s="1" t="s">
        <v>1422</v>
      </c>
      <c r="M1424" s="1" t="s">
        <v>12928</v>
      </c>
      <c r="N1424" s="1" t="s">
        <v>13178</v>
      </c>
      <c r="O1424" s="1" t="s">
        <v>1422</v>
      </c>
      <c r="P1424" s="1" t="s">
        <v>22982</v>
      </c>
      <c r="Q1424" s="1" t="s">
        <v>23440</v>
      </c>
      <c r="R1424" s="1" t="s">
        <v>13822</v>
      </c>
      <c r="S1424" s="1" t="s">
        <v>1422</v>
      </c>
      <c r="T1424" s="1"/>
      <c r="U1424" s="1"/>
      <c r="V1424" s="1" t="s">
        <v>13834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20744</v>
      </c>
      <c r="F1425" s="1" t="s">
        <v>21481</v>
      </c>
      <c r="G1425" s="1" t="s">
        <v>22226</v>
      </c>
      <c r="H1425" s="1" t="s">
        <v>22959</v>
      </c>
      <c r="I1425" s="1" t="s">
        <v>11272</v>
      </c>
      <c r="J1425" s="1"/>
      <c r="K1425" s="1" t="s">
        <v>22967</v>
      </c>
      <c r="L1425" s="1" t="s">
        <v>1423</v>
      </c>
      <c r="M1425" s="1" t="s">
        <v>12929</v>
      </c>
      <c r="N1425" s="1" t="s">
        <v>13178</v>
      </c>
      <c r="O1425" s="1" t="s">
        <v>1423</v>
      </c>
      <c r="P1425" s="1" t="s">
        <v>22982</v>
      </c>
      <c r="Q1425" s="1" t="s">
        <v>23441</v>
      </c>
      <c r="R1425" s="1" t="s">
        <v>13822</v>
      </c>
      <c r="S1425" s="1" t="s">
        <v>1423</v>
      </c>
      <c r="T1425" s="1"/>
      <c r="U1425" s="1"/>
      <c r="V1425" s="1" t="s">
        <v>13834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6431</v>
      </c>
      <c r="G1426" s="1" t="s">
        <v>8054</v>
      </c>
      <c r="H1426" s="1" t="s">
        <v>9657</v>
      </c>
      <c r="I1426" s="1" t="s">
        <v>11273</v>
      </c>
      <c r="J1426" s="1"/>
      <c r="K1426" s="1" t="s">
        <v>22967</v>
      </c>
      <c r="L1426" s="1" t="s">
        <v>1424</v>
      </c>
      <c r="M1426" s="1" t="s">
        <v>12930</v>
      </c>
      <c r="N1426" s="1" t="s">
        <v>13178</v>
      </c>
      <c r="O1426" s="1" t="s">
        <v>1424</v>
      </c>
      <c r="P1426" s="1" t="s">
        <v>22982</v>
      </c>
      <c r="Q1426" s="1" t="s">
        <v>23442</v>
      </c>
      <c r="R1426" s="1" t="s">
        <v>13822</v>
      </c>
      <c r="S1426" s="1" t="s">
        <v>1424</v>
      </c>
      <c r="T1426" s="1"/>
      <c r="U1426" s="1"/>
      <c r="V1426" s="1" t="s">
        <v>13834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6432</v>
      </c>
      <c r="G1427" s="1" t="s">
        <v>8055</v>
      </c>
      <c r="H1427" s="1" t="s">
        <v>9658</v>
      </c>
      <c r="I1427" s="1" t="s">
        <v>11274</v>
      </c>
      <c r="J1427" s="1"/>
      <c r="K1427" s="1" t="s">
        <v>22967</v>
      </c>
      <c r="L1427" s="1" t="s">
        <v>1425</v>
      </c>
      <c r="M1427" s="1" t="s">
        <v>12931</v>
      </c>
      <c r="N1427" s="1" t="s">
        <v>13178</v>
      </c>
      <c r="O1427" s="1" t="s">
        <v>1425</v>
      </c>
      <c r="P1427" s="1" t="s">
        <v>22982</v>
      </c>
      <c r="Q1427" s="1" t="s">
        <v>23443</v>
      </c>
      <c r="R1427" s="1" t="s">
        <v>13822</v>
      </c>
      <c r="S1427" s="1" t="s">
        <v>1425</v>
      </c>
      <c r="T1427" s="1"/>
      <c r="U1427" s="1"/>
      <c r="V1427" s="1" t="s">
        <v>13834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6433</v>
      </c>
      <c r="G1428" s="1" t="s">
        <v>8056</v>
      </c>
      <c r="H1428" s="1" t="s">
        <v>9659</v>
      </c>
      <c r="I1428" s="1" t="s">
        <v>11275</v>
      </c>
      <c r="J1428" s="1"/>
      <c r="K1428" s="1" t="s">
        <v>22967</v>
      </c>
      <c r="L1428" s="1" t="s">
        <v>1426</v>
      </c>
      <c r="M1428" s="1" t="s">
        <v>12932</v>
      </c>
      <c r="N1428" s="1" t="s">
        <v>13178</v>
      </c>
      <c r="O1428" s="1" t="s">
        <v>1426</v>
      </c>
      <c r="P1428" s="1" t="s">
        <v>22982</v>
      </c>
      <c r="Q1428" s="1" t="s">
        <v>23444</v>
      </c>
      <c r="R1428" s="1" t="s">
        <v>13822</v>
      </c>
      <c r="S1428" s="1" t="s">
        <v>1426</v>
      </c>
      <c r="T1428" s="1"/>
      <c r="U1428" s="1"/>
      <c r="V1428" s="1" t="s">
        <v>13834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14893</v>
      </c>
      <c r="F1429" s="1" t="s">
        <v>15942</v>
      </c>
      <c r="G1429" s="1" t="s">
        <v>16999</v>
      </c>
      <c r="H1429" s="1" t="s">
        <v>18042</v>
      </c>
      <c r="I1429" s="1" t="s">
        <v>11276</v>
      </c>
      <c r="J1429" s="1"/>
      <c r="K1429" s="1" t="s">
        <v>22967</v>
      </c>
      <c r="L1429" s="1" t="s">
        <v>1427</v>
      </c>
      <c r="M1429" s="1" t="s">
        <v>12933</v>
      </c>
      <c r="N1429" s="1" t="s">
        <v>13178</v>
      </c>
      <c r="O1429" s="1" t="s">
        <v>1427</v>
      </c>
      <c r="P1429" s="1" t="s">
        <v>22982</v>
      </c>
      <c r="Q1429" s="1" t="s">
        <v>23445</v>
      </c>
      <c r="R1429" s="1" t="s">
        <v>13822</v>
      </c>
      <c r="S1429" s="1" t="s">
        <v>1427</v>
      </c>
      <c r="T1429" s="1"/>
      <c r="U1429" s="1"/>
      <c r="V1429" s="1" t="s">
        <v>13834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20745</v>
      </c>
      <c r="F1430" s="1" t="s">
        <v>21482</v>
      </c>
      <c r="G1430" s="1" t="s">
        <v>22227</v>
      </c>
      <c r="H1430" s="1" t="s">
        <v>22960</v>
      </c>
      <c r="I1430" s="1" t="s">
        <v>11277</v>
      </c>
      <c r="J1430" s="1"/>
      <c r="K1430" s="1" t="s">
        <v>22967</v>
      </c>
      <c r="L1430" s="1" t="s">
        <v>1428</v>
      </c>
      <c r="M1430" s="1" t="s">
        <v>12934</v>
      </c>
      <c r="N1430" s="1" t="s">
        <v>13178</v>
      </c>
      <c r="O1430" s="1" t="s">
        <v>1428</v>
      </c>
      <c r="P1430" s="1" t="s">
        <v>22982</v>
      </c>
      <c r="Q1430" s="1" t="s">
        <v>23446</v>
      </c>
      <c r="R1430" s="1" t="s">
        <v>13822</v>
      </c>
      <c r="S1430" s="1" t="s">
        <v>1428</v>
      </c>
      <c r="T1430" s="1"/>
      <c r="U1430" s="1"/>
      <c r="V1430" s="1" t="s">
        <v>13834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6436</v>
      </c>
      <c r="G1431" s="1" t="s">
        <v>8059</v>
      </c>
      <c r="H1431" s="1" t="s">
        <v>9662</v>
      </c>
      <c r="I1431" s="1" t="s">
        <v>11278</v>
      </c>
      <c r="J1431" s="1"/>
      <c r="K1431" s="1" t="s">
        <v>22967</v>
      </c>
      <c r="L1431" s="1" t="s">
        <v>1429</v>
      </c>
      <c r="M1431" s="1" t="s">
        <v>12935</v>
      </c>
      <c r="N1431" s="1" t="s">
        <v>13178</v>
      </c>
      <c r="O1431" s="1" t="s">
        <v>1429</v>
      </c>
      <c r="P1431" s="1" t="s">
        <v>22982</v>
      </c>
      <c r="Q1431" s="1" t="s">
        <v>23447</v>
      </c>
      <c r="R1431" s="1" t="s">
        <v>13822</v>
      </c>
      <c r="S1431" s="1" t="s">
        <v>1429</v>
      </c>
      <c r="T1431" s="1"/>
      <c r="U1431" s="1"/>
      <c r="V1431" s="1" t="s">
        <v>13834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6437</v>
      </c>
      <c r="G1432" s="1" t="s">
        <v>8060</v>
      </c>
      <c r="H1432" s="1" t="s">
        <v>9663</v>
      </c>
      <c r="I1432" s="1" t="s">
        <v>11279</v>
      </c>
      <c r="J1432" s="1"/>
      <c r="K1432" s="1" t="s">
        <v>22967</v>
      </c>
      <c r="L1432" s="1" t="s">
        <v>1430</v>
      </c>
      <c r="M1432" s="1" t="s">
        <v>12936</v>
      </c>
      <c r="N1432" s="1" t="s">
        <v>13178</v>
      </c>
      <c r="O1432" s="1" t="s">
        <v>1430</v>
      </c>
      <c r="P1432" s="1" t="s">
        <v>22982</v>
      </c>
      <c r="Q1432" s="1" t="s">
        <v>23448</v>
      </c>
      <c r="R1432" s="1" t="s">
        <v>13822</v>
      </c>
      <c r="S1432" s="1" t="s">
        <v>1430</v>
      </c>
      <c r="T1432" s="1"/>
      <c r="U1432" s="1"/>
      <c r="V1432" s="1" t="s">
        <v>13834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6438</v>
      </c>
      <c r="G1433" s="1" t="s">
        <v>8061</v>
      </c>
      <c r="H1433" s="1" t="s">
        <v>9664</v>
      </c>
      <c r="I1433" s="1" t="s">
        <v>10097</v>
      </c>
      <c r="J1433" s="1"/>
      <c r="K1433" s="1" t="s">
        <v>22967</v>
      </c>
      <c r="L1433" s="1" t="s">
        <v>1431</v>
      </c>
      <c r="M1433" s="1" t="s">
        <v>12937</v>
      </c>
      <c r="N1433" s="1" t="s">
        <v>13178</v>
      </c>
      <c r="O1433" s="1" t="s">
        <v>1431</v>
      </c>
      <c r="P1433" s="1" t="s">
        <v>22982</v>
      </c>
      <c r="Q1433" s="1" t="s">
        <v>23449</v>
      </c>
      <c r="R1433" s="1" t="s">
        <v>13822</v>
      </c>
      <c r="S1433" s="1" t="s">
        <v>1431</v>
      </c>
      <c r="T1433" s="1"/>
      <c r="U1433" s="1"/>
      <c r="V1433" s="1" t="s">
        <v>13834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6439</v>
      </c>
      <c r="G1434" s="1" t="s">
        <v>4845</v>
      </c>
      <c r="H1434" s="1" t="s">
        <v>9665</v>
      </c>
      <c r="I1434" s="1" t="s">
        <v>11280</v>
      </c>
      <c r="J1434" s="1"/>
      <c r="K1434" s="1" t="s">
        <v>22967</v>
      </c>
      <c r="L1434" s="1" t="s">
        <v>1432</v>
      </c>
      <c r="M1434" s="1" t="s">
        <v>12938</v>
      </c>
      <c r="N1434" s="1" t="s">
        <v>13178</v>
      </c>
      <c r="O1434" s="1" t="s">
        <v>1432</v>
      </c>
      <c r="P1434" s="1" t="s">
        <v>22982</v>
      </c>
      <c r="Q1434" s="1" t="s">
        <v>23450</v>
      </c>
      <c r="R1434" s="1" t="s">
        <v>13822</v>
      </c>
      <c r="S1434" s="1" t="s">
        <v>1432</v>
      </c>
      <c r="T1434" s="1"/>
      <c r="U1434" s="1"/>
      <c r="V1434" s="1" t="s">
        <v>13834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14896</v>
      </c>
      <c r="F1435" s="1" t="s">
        <v>14896</v>
      </c>
      <c r="G1435" s="1" t="s">
        <v>17002</v>
      </c>
      <c r="H1435" s="1" t="s">
        <v>18045</v>
      </c>
      <c r="I1435" s="1" t="s">
        <v>11281</v>
      </c>
      <c r="J1435" s="1"/>
      <c r="K1435" s="1" t="s">
        <v>22967</v>
      </c>
      <c r="L1435" s="1" t="s">
        <v>1433</v>
      </c>
      <c r="M1435" s="1" t="s">
        <v>12939</v>
      </c>
      <c r="N1435" s="1" t="s">
        <v>13178</v>
      </c>
      <c r="O1435" s="1" t="s">
        <v>1433</v>
      </c>
      <c r="P1435" s="1" t="s">
        <v>22982</v>
      </c>
      <c r="Q1435" s="1" t="s">
        <v>23451</v>
      </c>
      <c r="R1435" s="1" t="s">
        <v>13822</v>
      </c>
      <c r="S1435" s="1" t="s">
        <v>1433</v>
      </c>
      <c r="T1435" s="1"/>
      <c r="U1435" s="1"/>
      <c r="V1435" s="1" t="s">
        <v>13834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6440</v>
      </c>
      <c r="G1436" s="1" t="s">
        <v>8063</v>
      </c>
      <c r="H1436" s="1" t="s">
        <v>9667</v>
      </c>
      <c r="I1436" s="1" t="s">
        <v>11282</v>
      </c>
      <c r="J1436" s="1"/>
      <c r="K1436" s="1" t="s">
        <v>22967</v>
      </c>
      <c r="L1436" s="1" t="s">
        <v>1434</v>
      </c>
      <c r="M1436" s="1" t="s">
        <v>12940</v>
      </c>
      <c r="N1436" s="1" t="s">
        <v>13178</v>
      </c>
      <c r="O1436" s="1" t="s">
        <v>1434</v>
      </c>
      <c r="P1436" s="1" t="s">
        <v>22982</v>
      </c>
      <c r="Q1436" s="1" t="s">
        <v>23452</v>
      </c>
      <c r="R1436" s="1" t="s">
        <v>13822</v>
      </c>
      <c r="S1436" s="1" t="s">
        <v>1434</v>
      </c>
      <c r="T1436" s="1"/>
      <c r="U1436" s="1"/>
      <c r="V1436" s="1" t="s">
        <v>13834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6441</v>
      </c>
      <c r="G1437" s="1" t="s">
        <v>8064</v>
      </c>
      <c r="H1437" s="1" t="s">
        <v>9668</v>
      </c>
      <c r="I1437" s="1" t="s">
        <v>11283</v>
      </c>
      <c r="J1437" s="1"/>
      <c r="K1437" s="1" t="s">
        <v>22967</v>
      </c>
      <c r="L1437" s="1" t="s">
        <v>1435</v>
      </c>
      <c r="M1437" s="1" t="s">
        <v>12941</v>
      </c>
      <c r="N1437" s="1" t="s">
        <v>13178</v>
      </c>
      <c r="O1437" s="1" t="s">
        <v>1435</v>
      </c>
      <c r="P1437" s="1" t="s">
        <v>22982</v>
      </c>
      <c r="Q1437" s="1" t="s">
        <v>23453</v>
      </c>
      <c r="R1437" s="1" t="s">
        <v>13822</v>
      </c>
      <c r="S1437" s="1" t="s">
        <v>1435</v>
      </c>
      <c r="T1437" s="1"/>
      <c r="U1437" s="1"/>
      <c r="V1437" s="1" t="s">
        <v>13834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14897</v>
      </c>
      <c r="F1438" s="1" t="s">
        <v>15945</v>
      </c>
      <c r="G1438" s="1" t="s">
        <v>17003</v>
      </c>
      <c r="H1438" s="1" t="s">
        <v>18046</v>
      </c>
      <c r="I1438" s="1" t="s">
        <v>11284</v>
      </c>
      <c r="J1438" s="1"/>
      <c r="K1438" s="1" t="s">
        <v>22967</v>
      </c>
      <c r="L1438" s="1" t="s">
        <v>1436</v>
      </c>
      <c r="M1438" s="1" t="s">
        <v>12942</v>
      </c>
      <c r="N1438" s="1" t="s">
        <v>13178</v>
      </c>
      <c r="O1438" s="1" t="s">
        <v>1436</v>
      </c>
      <c r="P1438" s="1" t="s">
        <v>22982</v>
      </c>
      <c r="Q1438" s="1" t="s">
        <v>23454</v>
      </c>
      <c r="R1438" s="1" t="s">
        <v>13822</v>
      </c>
      <c r="S1438" s="1" t="s">
        <v>1436</v>
      </c>
      <c r="T1438" s="1"/>
      <c r="U1438" s="1"/>
      <c r="V1438" s="1" t="s">
        <v>13834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6443</v>
      </c>
      <c r="G1439" s="1" t="s">
        <v>8066</v>
      </c>
      <c r="H1439" s="1" t="s">
        <v>9670</v>
      </c>
      <c r="I1439" s="1" t="s">
        <v>11285</v>
      </c>
      <c r="J1439" s="1"/>
      <c r="K1439" s="1" t="s">
        <v>22967</v>
      </c>
      <c r="L1439" s="1" t="s">
        <v>1437</v>
      </c>
      <c r="M1439" s="1" t="s">
        <v>12943</v>
      </c>
      <c r="N1439" s="1" t="s">
        <v>13178</v>
      </c>
      <c r="O1439" s="1" t="s">
        <v>1437</v>
      </c>
      <c r="P1439" s="1" t="s">
        <v>22982</v>
      </c>
      <c r="Q1439" s="1" t="s">
        <v>23455</v>
      </c>
      <c r="R1439" s="1" t="s">
        <v>13822</v>
      </c>
      <c r="S1439" s="1" t="s">
        <v>1437</v>
      </c>
      <c r="T1439" s="1"/>
      <c r="U1439" s="1"/>
      <c r="V1439" s="1" t="s">
        <v>13834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20746</v>
      </c>
      <c r="F1440" s="1" t="s">
        <v>21483</v>
      </c>
      <c r="G1440" s="1" t="s">
        <v>22228</v>
      </c>
      <c r="H1440" s="1" t="s">
        <v>22961</v>
      </c>
      <c r="I1440" s="1" t="s">
        <v>11286</v>
      </c>
      <c r="J1440" s="1"/>
      <c r="K1440" s="1" t="s">
        <v>22967</v>
      </c>
      <c r="L1440" s="1" t="s">
        <v>1438</v>
      </c>
      <c r="M1440" s="1" t="s">
        <v>12944</v>
      </c>
      <c r="N1440" s="1" t="s">
        <v>13178</v>
      </c>
      <c r="O1440" s="1" t="s">
        <v>1438</v>
      </c>
      <c r="P1440" s="1" t="s">
        <v>22982</v>
      </c>
      <c r="Q1440" s="1" t="s">
        <v>23456</v>
      </c>
      <c r="R1440" s="1" t="s">
        <v>13822</v>
      </c>
      <c r="S1440" s="1" t="s">
        <v>1438</v>
      </c>
      <c r="T1440" s="1"/>
      <c r="U1440" s="1"/>
      <c r="V1440" s="1" t="s">
        <v>13834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14900</v>
      </c>
      <c r="F1441" s="1" t="s">
        <v>15948</v>
      </c>
      <c r="G1441" s="1" t="s">
        <v>17006</v>
      </c>
      <c r="H1441" s="1" t="s">
        <v>18049</v>
      </c>
      <c r="I1441" s="1" t="s">
        <v>11287</v>
      </c>
      <c r="J1441" s="1"/>
      <c r="K1441" s="1" t="s">
        <v>22967</v>
      </c>
      <c r="L1441" s="1" t="s">
        <v>1439</v>
      </c>
      <c r="M1441" s="1" t="s">
        <v>12945</v>
      </c>
      <c r="N1441" s="1" t="s">
        <v>13178</v>
      </c>
      <c r="O1441" s="1" t="s">
        <v>1439</v>
      </c>
      <c r="P1441" s="1" t="s">
        <v>22982</v>
      </c>
      <c r="Q1441" s="1" t="s">
        <v>23457</v>
      </c>
      <c r="R1441" s="1" t="s">
        <v>13822</v>
      </c>
      <c r="S1441" s="1" t="s">
        <v>1439</v>
      </c>
      <c r="T1441" s="1"/>
      <c r="U1441" s="1"/>
      <c r="V1441" s="1" t="s">
        <v>13834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8069</v>
      </c>
      <c r="H1442" s="1" t="s">
        <v>9673</v>
      </c>
      <c r="I1442" s="1" t="s">
        <v>11288</v>
      </c>
      <c r="J1442" s="1"/>
      <c r="K1442" s="1" t="s">
        <v>22967</v>
      </c>
      <c r="L1442" s="1" t="s">
        <v>1440</v>
      </c>
      <c r="M1442" s="1" t="s">
        <v>12946</v>
      </c>
      <c r="N1442" s="1" t="s">
        <v>13178</v>
      </c>
      <c r="O1442" s="1" t="s">
        <v>1440</v>
      </c>
      <c r="P1442" s="1" t="s">
        <v>22982</v>
      </c>
      <c r="Q1442" s="1" t="s">
        <v>23458</v>
      </c>
      <c r="R1442" s="1" t="s">
        <v>13822</v>
      </c>
      <c r="S1442" s="1" t="s">
        <v>1440</v>
      </c>
      <c r="T1442" s="1"/>
      <c r="U1442" s="1"/>
      <c r="V1442" s="1" t="s">
        <v>13834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6447</v>
      </c>
      <c r="G1443" s="1" t="s">
        <v>8070</v>
      </c>
      <c r="H1443" s="1" t="s">
        <v>9674</v>
      </c>
      <c r="I1443" s="1" t="s">
        <v>11289</v>
      </c>
      <c r="J1443" s="1"/>
      <c r="K1443" s="1" t="s">
        <v>22967</v>
      </c>
      <c r="L1443" s="1" t="s">
        <v>1441</v>
      </c>
      <c r="M1443" s="1" t="s">
        <v>12947</v>
      </c>
      <c r="N1443" s="1" t="s">
        <v>13178</v>
      </c>
      <c r="O1443" s="1" t="s">
        <v>1441</v>
      </c>
      <c r="P1443" s="1" t="s">
        <v>22982</v>
      </c>
      <c r="Q1443" s="1" t="s">
        <v>23459</v>
      </c>
      <c r="R1443" s="1" t="s">
        <v>13822</v>
      </c>
      <c r="S1443" s="1" t="s">
        <v>1441</v>
      </c>
      <c r="T1443" s="1"/>
      <c r="U1443" s="1"/>
      <c r="V1443" s="1" t="s">
        <v>13834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6448</v>
      </c>
      <c r="G1444" s="1" t="s">
        <v>8071</v>
      </c>
      <c r="H1444" s="1" t="s">
        <v>9675</v>
      </c>
      <c r="I1444" s="1" t="s">
        <v>11290</v>
      </c>
      <c r="J1444" s="1"/>
      <c r="K1444" s="1" t="s">
        <v>22967</v>
      </c>
      <c r="L1444" s="1" t="s">
        <v>1442</v>
      </c>
      <c r="M1444" s="1" t="s">
        <v>12948</v>
      </c>
      <c r="N1444" s="1" t="s">
        <v>13178</v>
      </c>
      <c r="O1444" s="1" t="s">
        <v>1442</v>
      </c>
      <c r="P1444" s="1" t="s">
        <v>22982</v>
      </c>
      <c r="Q1444" s="1" t="s">
        <v>23460</v>
      </c>
      <c r="R1444" s="1" t="s">
        <v>13822</v>
      </c>
      <c r="S1444" s="1" t="s">
        <v>1442</v>
      </c>
      <c r="T1444" s="1"/>
      <c r="U1444" s="1"/>
      <c r="V1444" s="1" t="s">
        <v>13834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6449</v>
      </c>
      <c r="G1445" s="1" t="s">
        <v>8072</v>
      </c>
      <c r="H1445" s="1" t="s">
        <v>9676</v>
      </c>
      <c r="I1445" s="1" t="s">
        <v>11291</v>
      </c>
      <c r="J1445" s="1"/>
      <c r="K1445" s="1" t="s">
        <v>22967</v>
      </c>
      <c r="L1445" s="1" t="s">
        <v>1443</v>
      </c>
      <c r="M1445" s="1" t="s">
        <v>12949</v>
      </c>
      <c r="N1445" s="1" t="s">
        <v>13178</v>
      </c>
      <c r="O1445" s="1" t="s">
        <v>1443</v>
      </c>
      <c r="P1445" s="1" t="s">
        <v>22982</v>
      </c>
      <c r="Q1445" s="1" t="s">
        <v>23461</v>
      </c>
      <c r="R1445" s="1" t="s">
        <v>13822</v>
      </c>
      <c r="S1445" s="1" t="s">
        <v>1443</v>
      </c>
      <c r="T1445" s="1"/>
      <c r="U1445" s="1"/>
      <c r="V1445" s="1" t="s">
        <v>13834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6450</v>
      </c>
      <c r="G1446" s="1" t="s">
        <v>8073</v>
      </c>
      <c r="H1446" s="1" t="s">
        <v>9677</v>
      </c>
      <c r="I1446" s="1" t="s">
        <v>11292</v>
      </c>
      <c r="J1446" s="1"/>
      <c r="K1446" s="1" t="s">
        <v>22967</v>
      </c>
      <c r="L1446" s="1" t="s">
        <v>1444</v>
      </c>
      <c r="M1446" s="1" t="s">
        <v>12950</v>
      </c>
      <c r="N1446" s="1" t="s">
        <v>13178</v>
      </c>
      <c r="O1446" s="1" t="s">
        <v>1444</v>
      </c>
      <c r="P1446" s="1" t="s">
        <v>22982</v>
      </c>
      <c r="Q1446" s="1" t="s">
        <v>23462</v>
      </c>
      <c r="R1446" s="1" t="s">
        <v>13822</v>
      </c>
      <c r="S1446" s="1" t="s">
        <v>1444</v>
      </c>
      <c r="T1446" s="1"/>
      <c r="U1446" s="1"/>
      <c r="V1446" s="1" t="s">
        <v>13834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6451</v>
      </c>
      <c r="G1447" s="1" t="s">
        <v>8074</v>
      </c>
      <c r="H1447" s="1" t="s">
        <v>9678</v>
      </c>
      <c r="I1447" s="1" t="s">
        <v>11293</v>
      </c>
      <c r="J1447" s="1"/>
      <c r="K1447" s="1" t="s">
        <v>22967</v>
      </c>
      <c r="L1447" s="1" t="s">
        <v>1445</v>
      </c>
      <c r="M1447" s="1" t="s">
        <v>12951</v>
      </c>
      <c r="N1447" s="1" t="s">
        <v>13178</v>
      </c>
      <c r="O1447" s="1" t="s">
        <v>1445</v>
      </c>
      <c r="P1447" s="1" t="s">
        <v>22982</v>
      </c>
      <c r="Q1447" s="1" t="s">
        <v>23463</v>
      </c>
      <c r="R1447" s="1" t="s">
        <v>13822</v>
      </c>
      <c r="S1447" s="1" t="s">
        <v>1445</v>
      </c>
      <c r="T1447" s="1"/>
      <c r="U1447" s="1"/>
      <c r="V1447" s="1" t="s">
        <v>13834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20747</v>
      </c>
      <c r="F1448" s="1" t="s">
        <v>21484</v>
      </c>
      <c r="G1448" s="1" t="s">
        <v>22229</v>
      </c>
      <c r="H1448" s="1" t="s">
        <v>22962</v>
      </c>
      <c r="I1448" s="1" t="s">
        <v>11294</v>
      </c>
      <c r="J1448" s="1"/>
      <c r="K1448" s="1" t="s">
        <v>22967</v>
      </c>
      <c r="L1448" s="1" t="s">
        <v>1446</v>
      </c>
      <c r="M1448" s="1" t="s">
        <v>12952</v>
      </c>
      <c r="N1448" s="1" t="s">
        <v>13178</v>
      </c>
      <c r="O1448" s="1" t="s">
        <v>1446</v>
      </c>
      <c r="P1448" s="1" t="s">
        <v>22982</v>
      </c>
      <c r="Q1448" s="1" t="s">
        <v>23464</v>
      </c>
      <c r="R1448" s="1" t="s">
        <v>13822</v>
      </c>
      <c r="S1448" s="1" t="s">
        <v>1446</v>
      </c>
      <c r="T1448" s="1"/>
      <c r="U1448" s="1"/>
      <c r="V1448" s="1" t="s">
        <v>13834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6453</v>
      </c>
      <c r="G1449" s="1" t="s">
        <v>8076</v>
      </c>
      <c r="H1449" s="1" t="s">
        <v>9680</v>
      </c>
      <c r="I1449" s="1" t="s">
        <v>11295</v>
      </c>
      <c r="J1449" s="1"/>
      <c r="K1449" s="1" t="s">
        <v>22967</v>
      </c>
      <c r="L1449" s="1" t="s">
        <v>1447</v>
      </c>
      <c r="M1449" s="1" t="s">
        <v>12953</v>
      </c>
      <c r="N1449" s="1" t="s">
        <v>13178</v>
      </c>
      <c r="O1449" s="1" t="s">
        <v>1447</v>
      </c>
      <c r="P1449" s="1" t="s">
        <v>22982</v>
      </c>
      <c r="Q1449" s="1" t="s">
        <v>23465</v>
      </c>
      <c r="R1449" s="1" t="s">
        <v>13822</v>
      </c>
      <c r="S1449" s="1" t="s">
        <v>1447</v>
      </c>
      <c r="T1449" s="1"/>
      <c r="U1449" s="1"/>
      <c r="V1449" s="1" t="s">
        <v>13834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6454</v>
      </c>
      <c r="G1450" s="1" t="s">
        <v>8077</v>
      </c>
      <c r="H1450" s="1" t="s">
        <v>9681</v>
      </c>
      <c r="I1450" s="1" t="s">
        <v>11296</v>
      </c>
      <c r="J1450" s="1"/>
      <c r="K1450" s="1" t="s">
        <v>22967</v>
      </c>
      <c r="L1450" s="1" t="s">
        <v>1448</v>
      </c>
      <c r="M1450" s="1" t="s">
        <v>12954</v>
      </c>
      <c r="N1450" s="1" t="s">
        <v>13178</v>
      </c>
      <c r="O1450" s="1" t="s">
        <v>1448</v>
      </c>
      <c r="P1450" s="1" t="s">
        <v>22982</v>
      </c>
      <c r="Q1450" s="1" t="s">
        <v>23466</v>
      </c>
      <c r="R1450" s="1" t="s">
        <v>13822</v>
      </c>
      <c r="S1450" s="1" t="s">
        <v>1448</v>
      </c>
      <c r="T1450" s="1"/>
      <c r="U1450" s="1"/>
      <c r="V1450" s="1" t="s">
        <v>13834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6455</v>
      </c>
      <c r="G1451" s="1" t="s">
        <v>8078</v>
      </c>
      <c r="H1451" s="1" t="s">
        <v>9682</v>
      </c>
      <c r="I1451" s="1" t="s">
        <v>11297</v>
      </c>
      <c r="J1451" s="1"/>
      <c r="K1451" s="1" t="s">
        <v>22967</v>
      </c>
      <c r="L1451" s="1" t="s">
        <v>1449</v>
      </c>
      <c r="M1451" s="1" t="s">
        <v>12955</v>
      </c>
      <c r="N1451" s="1" t="s">
        <v>13178</v>
      </c>
      <c r="O1451" s="1" t="s">
        <v>1449</v>
      </c>
      <c r="P1451" s="1" t="s">
        <v>22982</v>
      </c>
      <c r="Q1451" s="1" t="s">
        <v>23467</v>
      </c>
      <c r="R1451" s="1" t="s">
        <v>13822</v>
      </c>
      <c r="S1451" s="1" t="s">
        <v>1449</v>
      </c>
      <c r="T1451" s="1"/>
      <c r="U1451" s="1"/>
      <c r="V1451" s="1" t="s">
        <v>13834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6456</v>
      </c>
      <c r="G1452" s="1" t="s">
        <v>8079</v>
      </c>
      <c r="H1452" s="1" t="s">
        <v>9683</v>
      </c>
      <c r="I1452" s="1" t="s">
        <v>11298</v>
      </c>
      <c r="J1452" s="1"/>
      <c r="K1452" s="1" t="s">
        <v>22967</v>
      </c>
      <c r="L1452" s="1" t="s">
        <v>1450</v>
      </c>
      <c r="M1452" s="1" t="s">
        <v>12956</v>
      </c>
      <c r="N1452" s="1" t="s">
        <v>13178</v>
      </c>
      <c r="O1452" s="1" t="s">
        <v>1450</v>
      </c>
      <c r="P1452" s="1" t="s">
        <v>22982</v>
      </c>
      <c r="Q1452" s="1" t="s">
        <v>23468</v>
      </c>
      <c r="R1452" s="1" t="s">
        <v>13822</v>
      </c>
      <c r="S1452" s="1" t="s">
        <v>1450</v>
      </c>
      <c r="T1452" s="1"/>
      <c r="U1452" s="1"/>
      <c r="V1452" s="1" t="s">
        <v>13834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6457</v>
      </c>
      <c r="G1453" s="1" t="s">
        <v>8080</v>
      </c>
      <c r="H1453" s="1" t="s">
        <v>9684</v>
      </c>
      <c r="I1453" s="1" t="s">
        <v>11299</v>
      </c>
      <c r="J1453" s="1"/>
      <c r="K1453" s="1" t="s">
        <v>22967</v>
      </c>
      <c r="L1453" s="1" t="s">
        <v>1451</v>
      </c>
      <c r="M1453" s="1" t="s">
        <v>12957</v>
      </c>
      <c r="N1453" s="1" t="s">
        <v>13178</v>
      </c>
      <c r="O1453" s="1" t="s">
        <v>1451</v>
      </c>
      <c r="P1453" s="1" t="s">
        <v>22982</v>
      </c>
      <c r="Q1453" s="1" t="s">
        <v>23469</v>
      </c>
      <c r="R1453" s="1" t="s">
        <v>13822</v>
      </c>
      <c r="S1453" s="1" t="s">
        <v>1451</v>
      </c>
      <c r="T1453" s="1"/>
      <c r="U1453" s="1"/>
      <c r="V1453" s="1" t="s">
        <v>13834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14906</v>
      </c>
      <c r="F1454" s="1" t="s">
        <v>15954</v>
      </c>
      <c r="G1454" s="1" t="s">
        <v>17012</v>
      </c>
      <c r="H1454" s="1" t="s">
        <v>18055</v>
      </c>
      <c r="I1454" s="1" t="s">
        <v>11300</v>
      </c>
      <c r="J1454" s="1"/>
      <c r="K1454" s="1" t="s">
        <v>22967</v>
      </c>
      <c r="L1454" s="1" t="s">
        <v>1452</v>
      </c>
      <c r="M1454" s="1" t="s">
        <v>12958</v>
      </c>
      <c r="N1454" s="1" t="s">
        <v>13178</v>
      </c>
      <c r="O1454" s="1" t="s">
        <v>1452</v>
      </c>
      <c r="P1454" s="1" t="s">
        <v>22982</v>
      </c>
      <c r="Q1454" s="1" t="s">
        <v>23470</v>
      </c>
      <c r="R1454" s="1" t="s">
        <v>13822</v>
      </c>
      <c r="S1454" s="1" t="s">
        <v>1452</v>
      </c>
      <c r="T1454" s="1"/>
      <c r="U1454" s="1"/>
      <c r="V1454" s="1" t="s">
        <v>13834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6459</v>
      </c>
      <c r="G1455" s="1" t="s">
        <v>8082</v>
      </c>
      <c r="H1455" s="1" t="s">
        <v>9686</v>
      </c>
      <c r="I1455" s="1" t="s">
        <v>11301</v>
      </c>
      <c r="J1455" s="1"/>
      <c r="K1455" s="1" t="s">
        <v>22967</v>
      </c>
      <c r="L1455" s="1" t="s">
        <v>1453</v>
      </c>
      <c r="M1455" s="1" t="s">
        <v>12959</v>
      </c>
      <c r="N1455" s="1" t="s">
        <v>13178</v>
      </c>
      <c r="O1455" s="1" t="s">
        <v>1453</v>
      </c>
      <c r="P1455" s="1" t="s">
        <v>22982</v>
      </c>
      <c r="Q1455" s="1" t="s">
        <v>23471</v>
      </c>
      <c r="R1455" s="1" t="s">
        <v>13822</v>
      </c>
      <c r="S1455" s="1" t="s">
        <v>1453</v>
      </c>
      <c r="T1455" s="1"/>
      <c r="U1455" s="1"/>
      <c r="V1455" s="1" t="s">
        <v>13834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14907</v>
      </c>
      <c r="F1456" s="1" t="s">
        <v>15955</v>
      </c>
      <c r="G1456" s="1" t="s">
        <v>17013</v>
      </c>
      <c r="H1456" s="1" t="s">
        <v>18056</v>
      </c>
      <c r="I1456" s="1" t="s">
        <v>11302</v>
      </c>
      <c r="J1456" s="1"/>
      <c r="K1456" s="1" t="s">
        <v>22967</v>
      </c>
      <c r="L1456" s="1" t="s">
        <v>1454</v>
      </c>
      <c r="M1456" s="1" t="s">
        <v>12960</v>
      </c>
      <c r="N1456" s="1" t="s">
        <v>13178</v>
      </c>
      <c r="O1456" s="1" t="s">
        <v>1454</v>
      </c>
      <c r="P1456" s="1" t="s">
        <v>22982</v>
      </c>
      <c r="Q1456" s="1" t="s">
        <v>23472</v>
      </c>
      <c r="R1456" s="1" t="s">
        <v>13822</v>
      </c>
      <c r="S1456" s="1" t="s">
        <v>1454</v>
      </c>
      <c r="T1456" s="1"/>
      <c r="U1456" s="1"/>
      <c r="V1456" s="1" t="s">
        <v>13834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6461</v>
      </c>
      <c r="G1457" s="1" t="s">
        <v>8084</v>
      </c>
      <c r="H1457" s="1" t="s">
        <v>9688</v>
      </c>
      <c r="I1457" s="1" t="s">
        <v>11303</v>
      </c>
      <c r="J1457" s="1"/>
      <c r="K1457" s="1" t="s">
        <v>22967</v>
      </c>
      <c r="L1457" s="1" t="s">
        <v>1455</v>
      </c>
      <c r="M1457" s="1" t="s">
        <v>12961</v>
      </c>
      <c r="N1457" s="1" t="s">
        <v>13178</v>
      </c>
      <c r="O1457" s="1" t="s">
        <v>1455</v>
      </c>
      <c r="P1457" s="1" t="s">
        <v>22982</v>
      </c>
      <c r="Q1457" s="1" t="s">
        <v>23473</v>
      </c>
      <c r="R1457" s="1" t="s">
        <v>13822</v>
      </c>
      <c r="S1457" s="1" t="s">
        <v>1455</v>
      </c>
      <c r="T1457" s="1"/>
      <c r="U1457" s="1"/>
      <c r="V1457" s="1" t="s">
        <v>13834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6462</v>
      </c>
      <c r="G1458" s="1" t="s">
        <v>8085</v>
      </c>
      <c r="H1458" s="1" t="s">
        <v>9689</v>
      </c>
      <c r="I1458" s="1" t="s">
        <v>11304</v>
      </c>
      <c r="J1458" s="1"/>
      <c r="K1458" s="1" t="s">
        <v>22967</v>
      </c>
      <c r="L1458" s="1" t="s">
        <v>1456</v>
      </c>
      <c r="M1458" s="1" t="s">
        <v>12962</v>
      </c>
      <c r="N1458" s="1" t="s">
        <v>13178</v>
      </c>
      <c r="O1458" s="1" t="s">
        <v>1456</v>
      </c>
      <c r="P1458" s="1" t="s">
        <v>22982</v>
      </c>
      <c r="Q1458" s="1" t="s">
        <v>23474</v>
      </c>
      <c r="R1458" s="1" t="s">
        <v>13822</v>
      </c>
      <c r="S1458" s="1" t="s">
        <v>1456</v>
      </c>
      <c r="T1458" s="1"/>
      <c r="U1458" s="1"/>
      <c r="V1458" s="1" t="s">
        <v>13834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14910</v>
      </c>
      <c r="F1459" s="1" t="s">
        <v>15958</v>
      </c>
      <c r="G1459" s="1" t="s">
        <v>17016</v>
      </c>
      <c r="H1459" s="1" t="s">
        <v>18056</v>
      </c>
      <c r="I1459" s="1" t="s">
        <v>11305</v>
      </c>
      <c r="J1459" s="1"/>
      <c r="K1459" s="1" t="s">
        <v>22967</v>
      </c>
      <c r="L1459" s="1" t="s">
        <v>1457</v>
      </c>
      <c r="M1459" s="1" t="s">
        <v>12963</v>
      </c>
      <c r="N1459" s="1" t="s">
        <v>13178</v>
      </c>
      <c r="O1459" s="1" t="s">
        <v>1457</v>
      </c>
      <c r="P1459" s="1" t="s">
        <v>22982</v>
      </c>
      <c r="Q1459" s="1" t="s">
        <v>23472</v>
      </c>
      <c r="R1459" s="1" t="s">
        <v>13822</v>
      </c>
      <c r="S1459" s="1" t="s">
        <v>1457</v>
      </c>
      <c r="T1459" s="1"/>
      <c r="U1459" s="1"/>
      <c r="V1459" s="1" t="s">
        <v>13834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6464</v>
      </c>
      <c r="G1460" s="1" t="s">
        <v>8087</v>
      </c>
      <c r="H1460" s="1" t="s">
        <v>9665</v>
      </c>
      <c r="I1460" s="1" t="s">
        <v>11306</v>
      </c>
      <c r="J1460" s="1"/>
      <c r="K1460" s="1" t="s">
        <v>22967</v>
      </c>
      <c r="L1460" s="1" t="s">
        <v>1458</v>
      </c>
      <c r="M1460" s="1" t="s">
        <v>12964</v>
      </c>
      <c r="N1460" s="1" t="s">
        <v>13178</v>
      </c>
      <c r="O1460" s="1" t="s">
        <v>1458</v>
      </c>
      <c r="P1460" s="1" t="s">
        <v>22982</v>
      </c>
      <c r="Q1460" s="1" t="s">
        <v>23450</v>
      </c>
      <c r="R1460" s="1" t="s">
        <v>13822</v>
      </c>
      <c r="S1460" s="1" t="s">
        <v>1458</v>
      </c>
      <c r="T1460" s="1"/>
      <c r="U1460" s="1"/>
      <c r="V1460" s="1" t="s">
        <v>13834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6465</v>
      </c>
      <c r="G1461" s="1" t="s">
        <v>8088</v>
      </c>
      <c r="H1461" s="1" t="s">
        <v>9690</v>
      </c>
      <c r="I1461" s="1" t="s">
        <v>11307</v>
      </c>
      <c r="J1461" s="1"/>
      <c r="K1461" s="1" t="s">
        <v>22967</v>
      </c>
      <c r="L1461" s="1" t="s">
        <v>1459</v>
      </c>
      <c r="M1461" s="1" t="s">
        <v>12965</v>
      </c>
      <c r="N1461" s="1" t="s">
        <v>13178</v>
      </c>
      <c r="O1461" s="1" t="s">
        <v>1459</v>
      </c>
      <c r="P1461" s="1" t="s">
        <v>22982</v>
      </c>
      <c r="Q1461" s="1" t="s">
        <v>23475</v>
      </c>
      <c r="R1461" s="1" t="s">
        <v>13822</v>
      </c>
      <c r="S1461" s="1" t="s">
        <v>1459</v>
      </c>
      <c r="T1461" s="1"/>
      <c r="U1461" s="1"/>
      <c r="V1461" s="1" t="s">
        <v>13834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20748</v>
      </c>
      <c r="F1462" s="1" t="s">
        <v>21485</v>
      </c>
      <c r="G1462" s="1" t="s">
        <v>22230</v>
      </c>
      <c r="H1462" s="1" t="s">
        <v>22963</v>
      </c>
      <c r="I1462" s="1" t="s">
        <v>11308</v>
      </c>
      <c r="J1462" s="1"/>
      <c r="K1462" s="1" t="s">
        <v>22967</v>
      </c>
      <c r="L1462" s="1" t="s">
        <v>1460</v>
      </c>
      <c r="M1462" s="1" t="s">
        <v>12966</v>
      </c>
      <c r="N1462" s="1" t="s">
        <v>13178</v>
      </c>
      <c r="O1462" s="1" t="s">
        <v>1460</v>
      </c>
      <c r="P1462" s="1" t="s">
        <v>22982</v>
      </c>
      <c r="Q1462" s="1" t="s">
        <v>23476</v>
      </c>
      <c r="R1462" s="1" t="s">
        <v>13822</v>
      </c>
      <c r="S1462" s="1" t="s">
        <v>1460</v>
      </c>
      <c r="T1462" s="1"/>
      <c r="U1462" s="1"/>
      <c r="V1462" s="1" t="s">
        <v>13834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20749</v>
      </c>
      <c r="F1463" s="1" t="s">
        <v>21486</v>
      </c>
      <c r="G1463" s="1" t="s">
        <v>22231</v>
      </c>
      <c r="H1463" s="1" t="s">
        <v>22964</v>
      </c>
      <c r="I1463" s="1" t="s">
        <v>11309</v>
      </c>
      <c r="J1463" s="1"/>
      <c r="K1463" s="1" t="s">
        <v>22967</v>
      </c>
      <c r="L1463" s="1" t="s">
        <v>1461</v>
      </c>
      <c r="M1463" s="1" t="s">
        <v>12967</v>
      </c>
      <c r="N1463" s="1" t="s">
        <v>13178</v>
      </c>
      <c r="O1463" s="1" t="s">
        <v>1461</v>
      </c>
      <c r="P1463" s="1" t="s">
        <v>22982</v>
      </c>
      <c r="Q1463" s="1" t="s">
        <v>23477</v>
      </c>
      <c r="R1463" s="1" t="s">
        <v>13822</v>
      </c>
      <c r="S1463" s="1" t="s">
        <v>1461</v>
      </c>
      <c r="T1463" s="1"/>
      <c r="U1463" s="1"/>
      <c r="V1463" s="1" t="s">
        <v>13834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14911</v>
      </c>
      <c r="F1464" s="1" t="s">
        <v>15959</v>
      </c>
      <c r="G1464" s="1" t="s">
        <v>17017</v>
      </c>
      <c r="H1464" s="1" t="s">
        <v>18059</v>
      </c>
      <c r="I1464" s="1" t="s">
        <v>11310</v>
      </c>
      <c r="J1464" s="1"/>
      <c r="K1464" s="1" t="s">
        <v>22967</v>
      </c>
      <c r="L1464" s="1" t="s">
        <v>1462</v>
      </c>
      <c r="M1464" s="1" t="s">
        <v>12968</v>
      </c>
      <c r="N1464" s="1" t="s">
        <v>13178</v>
      </c>
      <c r="O1464" s="1" t="s">
        <v>1462</v>
      </c>
      <c r="P1464" s="1" t="s">
        <v>22982</v>
      </c>
      <c r="Q1464" s="1" t="s">
        <v>23478</v>
      </c>
      <c r="R1464" s="1" t="s">
        <v>13822</v>
      </c>
      <c r="S1464" s="1" t="s">
        <v>1462</v>
      </c>
      <c r="T1464" s="1"/>
      <c r="U1464" s="1"/>
      <c r="V1464" s="1" t="s">
        <v>13834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6469</v>
      </c>
      <c r="G1465" s="1" t="s">
        <v>8092</v>
      </c>
      <c r="H1465" s="1" t="s">
        <v>9694</v>
      </c>
      <c r="I1465" s="1" t="s">
        <v>11311</v>
      </c>
      <c r="J1465" s="1"/>
      <c r="K1465" s="1" t="s">
        <v>22967</v>
      </c>
      <c r="L1465" s="1" t="s">
        <v>1463</v>
      </c>
      <c r="M1465" s="1" t="s">
        <v>12969</v>
      </c>
      <c r="N1465" s="1" t="s">
        <v>13178</v>
      </c>
      <c r="O1465" s="1" t="s">
        <v>1463</v>
      </c>
      <c r="P1465" s="1" t="s">
        <v>22982</v>
      </c>
      <c r="Q1465" s="1" t="s">
        <v>23479</v>
      </c>
      <c r="R1465" s="1" t="s">
        <v>13822</v>
      </c>
      <c r="S1465" s="1" t="s">
        <v>1463</v>
      </c>
      <c r="T1465" s="1"/>
      <c r="U1465" s="1"/>
      <c r="V1465" s="1" t="s">
        <v>13834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14913</v>
      </c>
      <c r="F1466" s="1" t="s">
        <v>15961</v>
      </c>
      <c r="G1466" s="1" t="s">
        <v>17019</v>
      </c>
      <c r="H1466" s="1" t="s">
        <v>18061</v>
      </c>
      <c r="I1466" s="1" t="s">
        <v>11312</v>
      </c>
      <c r="J1466" s="1"/>
      <c r="K1466" s="1" t="s">
        <v>22967</v>
      </c>
      <c r="L1466" s="1" t="s">
        <v>1464</v>
      </c>
      <c r="M1466" s="1" t="s">
        <v>12970</v>
      </c>
      <c r="N1466" s="1" t="s">
        <v>13178</v>
      </c>
      <c r="O1466" s="1" t="s">
        <v>1464</v>
      </c>
      <c r="P1466" s="1" t="s">
        <v>22982</v>
      </c>
      <c r="Q1466" s="1" t="s">
        <v>23480</v>
      </c>
      <c r="R1466" s="1" t="s">
        <v>13822</v>
      </c>
      <c r="S1466" s="1" t="s">
        <v>1464</v>
      </c>
      <c r="T1466" s="1"/>
      <c r="U1466" s="1"/>
      <c r="V1466" s="1" t="s">
        <v>13834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14914</v>
      </c>
      <c r="F1467" s="1" t="s">
        <v>14914</v>
      </c>
      <c r="G1467" s="1" t="s">
        <v>17020</v>
      </c>
      <c r="H1467" s="1" t="s">
        <v>18062</v>
      </c>
      <c r="I1467" s="1" t="s">
        <v>11313</v>
      </c>
      <c r="J1467" s="1"/>
      <c r="K1467" s="1" t="s">
        <v>22967</v>
      </c>
      <c r="L1467" s="1" t="s">
        <v>1465</v>
      </c>
      <c r="M1467" s="1" t="s">
        <v>12971</v>
      </c>
      <c r="N1467" s="1" t="s">
        <v>13178</v>
      </c>
      <c r="O1467" s="1" t="s">
        <v>1465</v>
      </c>
      <c r="P1467" s="1" t="s">
        <v>22982</v>
      </c>
      <c r="Q1467" s="1" t="s">
        <v>23481</v>
      </c>
      <c r="R1467" s="1" t="s">
        <v>13822</v>
      </c>
      <c r="S1467" s="1" t="s">
        <v>1465</v>
      </c>
      <c r="T1467" s="1"/>
      <c r="U1467" s="1"/>
      <c r="V1467" s="1" t="s">
        <v>13834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14915</v>
      </c>
      <c r="F1468" s="1" t="s">
        <v>15962</v>
      </c>
      <c r="G1468" s="1" t="s">
        <v>17021</v>
      </c>
      <c r="H1468" s="1" t="s">
        <v>18062</v>
      </c>
      <c r="I1468" s="1" t="s">
        <v>11314</v>
      </c>
      <c r="J1468" s="1"/>
      <c r="K1468" s="1" t="s">
        <v>22967</v>
      </c>
      <c r="L1468" s="1" t="s">
        <v>1466</v>
      </c>
      <c r="M1468" s="1" t="s">
        <v>12972</v>
      </c>
      <c r="N1468" s="1" t="s">
        <v>13178</v>
      </c>
      <c r="O1468" s="1" t="s">
        <v>1466</v>
      </c>
      <c r="P1468" s="1" t="s">
        <v>22982</v>
      </c>
      <c r="Q1468" s="1" t="s">
        <v>23481</v>
      </c>
      <c r="R1468" s="1" t="s">
        <v>13822</v>
      </c>
      <c r="S1468" s="1" t="s">
        <v>1466</v>
      </c>
      <c r="T1468" s="1"/>
      <c r="U1468" s="1"/>
      <c r="V1468" s="1" t="s">
        <v>13834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8096</v>
      </c>
      <c r="H1469" s="1" t="s">
        <v>9697</v>
      </c>
      <c r="I1469" s="1" t="s">
        <v>10333</v>
      </c>
      <c r="J1469" s="1"/>
      <c r="K1469" s="1" t="s">
        <v>22967</v>
      </c>
      <c r="L1469" s="1" t="s">
        <v>1467</v>
      </c>
      <c r="M1469" s="1" t="s">
        <v>12973</v>
      </c>
      <c r="N1469" s="1" t="s">
        <v>13178</v>
      </c>
      <c r="O1469" s="1" t="s">
        <v>1467</v>
      </c>
      <c r="P1469" s="1" t="s">
        <v>22982</v>
      </c>
      <c r="Q1469" s="1" t="s">
        <v>23482</v>
      </c>
      <c r="R1469" s="1" t="s">
        <v>13822</v>
      </c>
      <c r="S1469" s="1" t="s">
        <v>1467</v>
      </c>
      <c r="T1469" s="1"/>
      <c r="U1469" s="1"/>
      <c r="V1469" s="1" t="s">
        <v>13834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8097</v>
      </c>
      <c r="H1470" s="1" t="s">
        <v>9698</v>
      </c>
      <c r="I1470" s="1" t="s">
        <v>11315</v>
      </c>
      <c r="J1470" s="1"/>
      <c r="K1470" s="1" t="s">
        <v>22967</v>
      </c>
      <c r="L1470" s="1" t="s">
        <v>1468</v>
      </c>
      <c r="M1470" s="1" t="s">
        <v>12974</v>
      </c>
      <c r="N1470" s="1" t="s">
        <v>13178</v>
      </c>
      <c r="O1470" s="1" t="s">
        <v>1468</v>
      </c>
      <c r="P1470" s="1" t="s">
        <v>22982</v>
      </c>
      <c r="Q1470" s="1" t="s">
        <v>23483</v>
      </c>
      <c r="R1470" s="1" t="s">
        <v>13822</v>
      </c>
      <c r="S1470" s="1" t="s">
        <v>1468</v>
      </c>
      <c r="T1470" s="1"/>
      <c r="U1470" s="1"/>
      <c r="V1470" s="1" t="s">
        <v>13834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6474</v>
      </c>
      <c r="G1471" s="1" t="s">
        <v>8098</v>
      </c>
      <c r="H1471" s="1" t="s">
        <v>9699</v>
      </c>
      <c r="I1471" s="1" t="s">
        <v>11316</v>
      </c>
      <c r="J1471" s="1"/>
      <c r="K1471" s="1" t="s">
        <v>22967</v>
      </c>
      <c r="L1471" s="1" t="s">
        <v>1469</v>
      </c>
      <c r="M1471" s="1" t="s">
        <v>12975</v>
      </c>
      <c r="N1471" s="1" t="s">
        <v>13178</v>
      </c>
      <c r="O1471" s="1" t="s">
        <v>1469</v>
      </c>
      <c r="P1471" s="1" t="s">
        <v>22982</v>
      </c>
      <c r="Q1471" s="1" t="s">
        <v>23484</v>
      </c>
      <c r="R1471" s="1" t="s">
        <v>13822</v>
      </c>
      <c r="S1471" s="1" t="s">
        <v>1469</v>
      </c>
      <c r="T1471" s="1"/>
      <c r="U1471" s="1"/>
      <c r="V1471" s="1" t="s">
        <v>13834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8099</v>
      </c>
      <c r="H1472" s="1" t="s">
        <v>9700</v>
      </c>
      <c r="I1472" s="1" t="s">
        <v>11317</v>
      </c>
      <c r="J1472" s="1"/>
      <c r="K1472" s="1" t="s">
        <v>22967</v>
      </c>
      <c r="L1472" s="1" t="s">
        <v>1470</v>
      </c>
      <c r="M1472" s="1" t="s">
        <v>12976</v>
      </c>
      <c r="N1472" s="1" t="s">
        <v>13178</v>
      </c>
      <c r="O1472" s="1" t="s">
        <v>1470</v>
      </c>
      <c r="P1472" s="1" t="s">
        <v>22982</v>
      </c>
      <c r="Q1472" s="1" t="s">
        <v>23485</v>
      </c>
      <c r="R1472" s="1" t="s">
        <v>13822</v>
      </c>
      <c r="S1472" s="1" t="s">
        <v>1470</v>
      </c>
      <c r="T1472" s="1"/>
      <c r="U1472" s="1"/>
      <c r="V1472" s="1" t="s">
        <v>13834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14918</v>
      </c>
      <c r="F1473" s="1" t="s">
        <v>15965</v>
      </c>
      <c r="G1473" s="1" t="s">
        <v>17024</v>
      </c>
      <c r="H1473" s="1" t="s">
        <v>18065</v>
      </c>
      <c r="I1473" s="1" t="s">
        <v>11318</v>
      </c>
      <c r="J1473" s="1"/>
      <c r="K1473" s="1" t="s">
        <v>22967</v>
      </c>
      <c r="L1473" s="1" t="s">
        <v>1471</v>
      </c>
      <c r="M1473" s="1" t="s">
        <v>12977</v>
      </c>
      <c r="N1473" s="1" t="s">
        <v>13178</v>
      </c>
      <c r="O1473" s="1" t="s">
        <v>1471</v>
      </c>
      <c r="P1473" s="1" t="s">
        <v>22982</v>
      </c>
      <c r="Q1473" s="1" t="s">
        <v>23486</v>
      </c>
      <c r="R1473" s="1" t="s">
        <v>13822</v>
      </c>
      <c r="S1473" s="1" t="s">
        <v>1471</v>
      </c>
      <c r="T1473" s="1"/>
      <c r="U1473" s="1"/>
      <c r="V1473" s="1" t="s">
        <v>13834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20750</v>
      </c>
      <c r="F1474" s="1" t="s">
        <v>21487</v>
      </c>
      <c r="G1474" s="1" t="s">
        <v>22232</v>
      </c>
      <c r="H1474" s="1" t="s">
        <v>22965</v>
      </c>
      <c r="I1474" s="1" t="s">
        <v>11319</v>
      </c>
      <c r="J1474" s="1"/>
      <c r="K1474" s="1" t="s">
        <v>22967</v>
      </c>
      <c r="L1474" s="1" t="s">
        <v>1472</v>
      </c>
      <c r="M1474" s="1" t="s">
        <v>12978</v>
      </c>
      <c r="N1474" s="1" t="s">
        <v>13178</v>
      </c>
      <c r="O1474" s="1" t="s">
        <v>1472</v>
      </c>
      <c r="P1474" s="1" t="s">
        <v>22982</v>
      </c>
      <c r="Q1474" s="1" t="s">
        <v>23487</v>
      </c>
      <c r="R1474" s="1" t="s">
        <v>13822</v>
      </c>
      <c r="S1474" s="1" t="s">
        <v>1472</v>
      </c>
      <c r="T1474" s="1"/>
      <c r="U1474" s="1"/>
      <c r="V1474" s="1" t="s">
        <v>13834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20751</v>
      </c>
      <c r="F1475" s="1" t="s">
        <v>21488</v>
      </c>
      <c r="G1475" s="1" t="s">
        <v>22233</v>
      </c>
      <c r="H1475" s="1" t="s">
        <v>22966</v>
      </c>
      <c r="I1475" s="1" t="s">
        <v>11320</v>
      </c>
      <c r="J1475" s="1"/>
      <c r="K1475" s="1" t="s">
        <v>22967</v>
      </c>
      <c r="L1475" s="1" t="s">
        <v>1473</v>
      </c>
      <c r="M1475" s="1" t="s">
        <v>12979</v>
      </c>
      <c r="N1475" s="1" t="s">
        <v>13178</v>
      </c>
      <c r="O1475" s="1" t="s">
        <v>1473</v>
      </c>
      <c r="P1475" s="1" t="s">
        <v>22982</v>
      </c>
      <c r="Q1475" s="1" t="s">
        <v>23488</v>
      </c>
      <c r="R1475" s="1" t="s">
        <v>13822</v>
      </c>
      <c r="S1475" s="1" t="s">
        <v>1473</v>
      </c>
      <c r="T1475" s="1"/>
      <c r="U1475" s="1"/>
      <c r="V1475" s="1" t="s">
        <v>13834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6479</v>
      </c>
      <c r="G1476" s="1" t="s">
        <v>8103</v>
      </c>
      <c r="H1476" s="1" t="s">
        <v>9704</v>
      </c>
      <c r="I1476" s="1" t="s">
        <v>11321</v>
      </c>
      <c r="J1476" s="1"/>
      <c r="K1476" s="1" t="s">
        <v>22967</v>
      </c>
      <c r="L1476" s="1" t="s">
        <v>1474</v>
      </c>
      <c r="M1476" s="1" t="s">
        <v>12980</v>
      </c>
      <c r="N1476" s="1" t="s">
        <v>13178</v>
      </c>
      <c r="O1476" s="1" t="s">
        <v>1474</v>
      </c>
      <c r="P1476" s="1" t="s">
        <v>22982</v>
      </c>
      <c r="Q1476" s="1" t="s">
        <v>23489</v>
      </c>
      <c r="R1476" s="1" t="s">
        <v>13822</v>
      </c>
      <c r="S1476" s="1" t="s">
        <v>1474</v>
      </c>
      <c r="T1476" s="1"/>
      <c r="U1476" s="1"/>
      <c r="V1476" s="1" t="s">
        <v>13834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6480</v>
      </c>
      <c r="G1477" s="1" t="s">
        <v>8104</v>
      </c>
      <c r="H1477" s="1" t="s">
        <v>9705</v>
      </c>
      <c r="I1477" s="1" t="s">
        <v>11322</v>
      </c>
      <c r="J1477" s="1"/>
      <c r="K1477" s="1" t="s">
        <v>22967</v>
      </c>
      <c r="L1477" s="1" t="s">
        <v>1475</v>
      </c>
      <c r="M1477" s="1" t="s">
        <v>12981</v>
      </c>
      <c r="N1477" s="1" t="s">
        <v>13178</v>
      </c>
      <c r="O1477" s="1" t="s">
        <v>1475</v>
      </c>
      <c r="P1477" s="1" t="s">
        <v>22982</v>
      </c>
      <c r="Q1477" s="1" t="s">
        <v>23490</v>
      </c>
      <c r="R1477" s="1" t="s">
        <v>13822</v>
      </c>
      <c r="S1477" s="1" t="s">
        <v>1475</v>
      </c>
      <c r="T1477" s="1"/>
      <c r="U1477" s="1"/>
      <c r="V1477" s="1" t="s">
        <v>13834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8105</v>
      </c>
      <c r="H1478" s="1" t="s">
        <v>9706</v>
      </c>
      <c r="I1478" s="1" t="s">
        <v>11323</v>
      </c>
      <c r="J1478" s="1"/>
      <c r="K1478" s="1" t="s">
        <v>22967</v>
      </c>
      <c r="L1478" s="1" t="s">
        <v>1476</v>
      </c>
      <c r="M1478" s="1" t="s">
        <v>12982</v>
      </c>
      <c r="N1478" s="1" t="s">
        <v>13178</v>
      </c>
      <c r="O1478" s="1" t="s">
        <v>1476</v>
      </c>
      <c r="P1478" s="1" t="s">
        <v>22982</v>
      </c>
      <c r="Q1478" s="1" t="s">
        <v>23491</v>
      </c>
      <c r="R1478" s="1" t="s">
        <v>13822</v>
      </c>
      <c r="S1478" s="1" t="s">
        <v>1476</v>
      </c>
      <c r="T1478" s="1"/>
      <c r="U1478" s="1"/>
      <c r="V1478" s="1" t="s">
        <v>13834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6481</v>
      </c>
      <c r="G1479" s="1" t="s">
        <v>8106</v>
      </c>
      <c r="H1479" s="1" t="s">
        <v>9707</v>
      </c>
      <c r="I1479" s="1" t="s">
        <v>11324</v>
      </c>
      <c r="J1479" s="1"/>
      <c r="K1479" s="1" t="s">
        <v>22967</v>
      </c>
      <c r="L1479" s="1" t="s">
        <v>1477</v>
      </c>
      <c r="M1479" s="1" t="s">
        <v>12983</v>
      </c>
      <c r="N1479" s="1" t="s">
        <v>13178</v>
      </c>
      <c r="O1479" s="1" t="s">
        <v>1477</v>
      </c>
      <c r="P1479" s="1" t="s">
        <v>22982</v>
      </c>
      <c r="Q1479" s="1" t="s">
        <v>23492</v>
      </c>
      <c r="R1479" s="1" t="s">
        <v>13822</v>
      </c>
      <c r="S1479" s="1" t="s">
        <v>1477</v>
      </c>
      <c r="T1479" s="1"/>
      <c r="U1479" s="1"/>
      <c r="V1479" s="1" t="s">
        <v>13834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8107</v>
      </c>
      <c r="H1480" s="1" t="s">
        <v>9708</v>
      </c>
      <c r="I1480" s="1" t="s">
        <v>11325</v>
      </c>
      <c r="J1480" s="1"/>
      <c r="K1480" s="1" t="s">
        <v>22967</v>
      </c>
      <c r="L1480" s="1" t="s">
        <v>1478</v>
      </c>
      <c r="M1480" s="1" t="s">
        <v>12984</v>
      </c>
      <c r="N1480" s="1" t="s">
        <v>13178</v>
      </c>
      <c r="O1480" s="1" t="s">
        <v>1478</v>
      </c>
      <c r="P1480" s="1" t="s">
        <v>22982</v>
      </c>
      <c r="Q1480" s="1" t="s">
        <v>23493</v>
      </c>
      <c r="R1480" s="1" t="s">
        <v>13822</v>
      </c>
      <c r="S1480" s="1" t="s">
        <v>1478</v>
      </c>
      <c r="T1480" s="1"/>
      <c r="U1480" s="1"/>
      <c r="V1480" s="1" t="s">
        <v>13834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8108</v>
      </c>
      <c r="H1481" s="1" t="s">
        <v>9709</v>
      </c>
      <c r="I1481" s="1" t="s">
        <v>11326</v>
      </c>
      <c r="J1481" s="1"/>
      <c r="K1481" s="1" t="s">
        <v>22967</v>
      </c>
      <c r="L1481" s="1" t="s">
        <v>1479</v>
      </c>
      <c r="M1481" s="1" t="s">
        <v>12985</v>
      </c>
      <c r="N1481" s="1" t="s">
        <v>13178</v>
      </c>
      <c r="O1481" s="1" t="s">
        <v>1479</v>
      </c>
      <c r="P1481" s="1" t="s">
        <v>22982</v>
      </c>
      <c r="Q1481" s="1" t="s">
        <v>23494</v>
      </c>
      <c r="R1481" s="1" t="s">
        <v>13822</v>
      </c>
      <c r="S1481" s="1" t="s">
        <v>1479</v>
      </c>
      <c r="T1481" s="1"/>
      <c r="U1481" s="1"/>
      <c r="V1481" s="1" t="s">
        <v>13834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8109</v>
      </c>
      <c r="H1482" s="1" t="s">
        <v>9710</v>
      </c>
      <c r="I1482" s="1" t="s">
        <v>11327</v>
      </c>
      <c r="J1482" s="1"/>
      <c r="K1482" s="1" t="s">
        <v>22967</v>
      </c>
      <c r="L1482" s="1" t="s">
        <v>1480</v>
      </c>
      <c r="M1482" s="1" t="s">
        <v>12986</v>
      </c>
      <c r="N1482" s="1" t="s">
        <v>13178</v>
      </c>
      <c r="O1482" s="1" t="s">
        <v>1480</v>
      </c>
      <c r="P1482" s="1" t="s">
        <v>22982</v>
      </c>
      <c r="Q1482" s="1" t="s">
        <v>23495</v>
      </c>
      <c r="R1482" s="1" t="s">
        <v>13822</v>
      </c>
      <c r="S1482" s="1" t="s">
        <v>1480</v>
      </c>
      <c r="T1482" s="1"/>
      <c r="U1482" s="1"/>
      <c r="V1482" s="1" t="s">
        <v>13834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8110</v>
      </c>
      <c r="H1483" s="1" t="s">
        <v>9711</v>
      </c>
      <c r="I1483" s="1" t="s">
        <v>11328</v>
      </c>
      <c r="J1483" s="1"/>
      <c r="K1483" s="1" t="s">
        <v>22967</v>
      </c>
      <c r="L1483" s="1" t="s">
        <v>1481</v>
      </c>
      <c r="M1483" s="1" t="s">
        <v>12987</v>
      </c>
      <c r="N1483" s="1" t="s">
        <v>13178</v>
      </c>
      <c r="O1483" s="1" t="s">
        <v>1481</v>
      </c>
      <c r="P1483" s="1" t="s">
        <v>22982</v>
      </c>
      <c r="Q1483" s="1" t="s">
        <v>23496</v>
      </c>
      <c r="R1483" s="1" t="s">
        <v>13822</v>
      </c>
      <c r="S1483" s="1" t="s">
        <v>1481</v>
      </c>
      <c r="T1483" s="1"/>
      <c r="U1483" s="1"/>
      <c r="V1483" s="1" t="s">
        <v>13834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8111</v>
      </c>
      <c r="H1484" s="1" t="s">
        <v>9712</v>
      </c>
      <c r="I1484" s="1" t="s">
        <v>11329</v>
      </c>
      <c r="J1484" s="1"/>
      <c r="K1484" s="1" t="s">
        <v>22967</v>
      </c>
      <c r="L1484" s="1" t="s">
        <v>1482</v>
      </c>
      <c r="M1484" s="1" t="s">
        <v>12988</v>
      </c>
      <c r="N1484" s="1" t="s">
        <v>13178</v>
      </c>
      <c r="O1484" s="1" t="s">
        <v>1482</v>
      </c>
      <c r="P1484" s="1" t="s">
        <v>22982</v>
      </c>
      <c r="Q1484" s="1" t="s">
        <v>23497</v>
      </c>
      <c r="R1484" s="1" t="s">
        <v>13822</v>
      </c>
      <c r="S1484" s="1" t="s">
        <v>1482</v>
      </c>
      <c r="T1484" s="1"/>
      <c r="U1484" s="1"/>
      <c r="V1484" s="1" t="s">
        <v>13834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8112</v>
      </c>
      <c r="H1485" s="1" t="s">
        <v>9713</v>
      </c>
      <c r="I1485" s="1" t="s">
        <v>11330</v>
      </c>
      <c r="J1485" s="1"/>
      <c r="K1485" s="1" t="s">
        <v>22967</v>
      </c>
      <c r="L1485" s="1" t="s">
        <v>1483</v>
      </c>
      <c r="M1485" s="1" t="s">
        <v>12989</v>
      </c>
      <c r="N1485" s="1" t="s">
        <v>13178</v>
      </c>
      <c r="O1485" s="1" t="s">
        <v>1483</v>
      </c>
      <c r="P1485" s="1" t="s">
        <v>22982</v>
      </c>
      <c r="Q1485" s="1" t="s">
        <v>23498</v>
      </c>
      <c r="R1485" s="1" t="s">
        <v>13822</v>
      </c>
      <c r="S1485" s="1" t="s">
        <v>1483</v>
      </c>
      <c r="T1485" s="1"/>
      <c r="U1485" s="1"/>
      <c r="V1485" s="1" t="s">
        <v>13834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8113</v>
      </c>
      <c r="H1486" s="1" t="s">
        <v>9714</v>
      </c>
      <c r="I1486" s="1" t="s">
        <v>11331</v>
      </c>
      <c r="J1486" s="1"/>
      <c r="K1486" s="1" t="s">
        <v>22967</v>
      </c>
      <c r="L1486" s="1" t="s">
        <v>1484</v>
      </c>
      <c r="M1486" s="1" t="s">
        <v>12990</v>
      </c>
      <c r="N1486" s="1" t="s">
        <v>13178</v>
      </c>
      <c r="O1486" s="1" t="s">
        <v>1484</v>
      </c>
      <c r="P1486" s="1" t="s">
        <v>22982</v>
      </c>
      <c r="Q1486" s="1" t="s">
        <v>23499</v>
      </c>
      <c r="R1486" s="1" t="s">
        <v>13822</v>
      </c>
      <c r="S1486" s="1" t="s">
        <v>1484</v>
      </c>
      <c r="T1486" s="1"/>
      <c r="U1486" s="1"/>
      <c r="V1486" s="1" t="s">
        <v>13834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4872</v>
      </c>
      <c r="H1487" s="1" t="s">
        <v>9715</v>
      </c>
      <c r="I1487" s="1" t="s">
        <v>11332</v>
      </c>
      <c r="J1487" s="1"/>
      <c r="K1487" s="1" t="s">
        <v>22967</v>
      </c>
      <c r="L1487" s="1" t="s">
        <v>1485</v>
      </c>
      <c r="M1487" s="1" t="s">
        <v>12991</v>
      </c>
      <c r="N1487" s="1" t="s">
        <v>13178</v>
      </c>
      <c r="O1487" s="1" t="s">
        <v>1485</v>
      </c>
      <c r="P1487" s="1" t="s">
        <v>22982</v>
      </c>
      <c r="Q1487" s="1" t="s">
        <v>23500</v>
      </c>
      <c r="R1487" s="1" t="s">
        <v>13822</v>
      </c>
      <c r="S1487" s="1" t="s">
        <v>1485</v>
      </c>
      <c r="T1487" s="1"/>
      <c r="U1487" s="1"/>
      <c r="V1487" s="1" t="s">
        <v>13834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8114</v>
      </c>
      <c r="H1488" s="1" t="s">
        <v>9716</v>
      </c>
      <c r="I1488" s="1" t="s">
        <v>11333</v>
      </c>
      <c r="J1488" s="1"/>
      <c r="K1488" s="1" t="s">
        <v>22967</v>
      </c>
      <c r="L1488" s="1" t="s">
        <v>1486</v>
      </c>
      <c r="M1488" s="1" t="s">
        <v>12992</v>
      </c>
      <c r="N1488" s="1" t="s">
        <v>13178</v>
      </c>
      <c r="O1488" s="1" t="s">
        <v>1486</v>
      </c>
      <c r="P1488" s="1" t="s">
        <v>22982</v>
      </c>
      <c r="Q1488" s="1" t="s">
        <v>23501</v>
      </c>
      <c r="R1488" s="1" t="s">
        <v>13822</v>
      </c>
      <c r="S1488" s="1" t="s">
        <v>1486</v>
      </c>
      <c r="T1488" s="1"/>
      <c r="U1488" s="1"/>
      <c r="V1488" s="1" t="s">
        <v>13834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8115</v>
      </c>
      <c r="H1489" s="1" t="s">
        <v>9717</v>
      </c>
      <c r="I1489" s="1" t="s">
        <v>11334</v>
      </c>
      <c r="J1489" s="1"/>
      <c r="K1489" s="1" t="s">
        <v>22967</v>
      </c>
      <c r="L1489" s="1" t="s">
        <v>1487</v>
      </c>
      <c r="M1489" s="1" t="s">
        <v>12993</v>
      </c>
      <c r="N1489" s="1" t="s">
        <v>13178</v>
      </c>
      <c r="O1489" s="1" t="s">
        <v>1487</v>
      </c>
      <c r="P1489" s="1" t="s">
        <v>22982</v>
      </c>
      <c r="Q1489" s="1" t="s">
        <v>23502</v>
      </c>
      <c r="R1489" s="1" t="s">
        <v>13822</v>
      </c>
      <c r="S1489" s="1" t="s">
        <v>1487</v>
      </c>
      <c r="T1489" s="1"/>
      <c r="U1489" s="1"/>
      <c r="V1489" s="1" t="s">
        <v>13834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8116</v>
      </c>
      <c r="H1490" s="1" t="s">
        <v>9718</v>
      </c>
      <c r="I1490" s="1" t="s">
        <v>11335</v>
      </c>
      <c r="J1490" s="1"/>
      <c r="K1490" s="1" t="s">
        <v>22967</v>
      </c>
      <c r="L1490" s="1" t="s">
        <v>1488</v>
      </c>
      <c r="M1490" s="1" t="s">
        <v>12994</v>
      </c>
      <c r="N1490" s="1" t="s">
        <v>13178</v>
      </c>
      <c r="O1490" s="1" t="s">
        <v>1488</v>
      </c>
      <c r="P1490" s="1" t="s">
        <v>22982</v>
      </c>
      <c r="Q1490" s="1" t="s">
        <v>23503</v>
      </c>
      <c r="R1490" s="1" t="s">
        <v>13822</v>
      </c>
      <c r="S1490" s="1" t="s">
        <v>1488</v>
      </c>
      <c r="T1490" s="1"/>
      <c r="U1490" s="1"/>
      <c r="V1490" s="1" t="s">
        <v>13834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8117</v>
      </c>
      <c r="H1491" s="1" t="s">
        <v>9719</v>
      </c>
      <c r="I1491" s="1" t="s">
        <v>11336</v>
      </c>
      <c r="J1491" s="1"/>
      <c r="K1491" s="1" t="s">
        <v>22967</v>
      </c>
      <c r="L1491" s="1" t="s">
        <v>1489</v>
      </c>
      <c r="M1491" s="1" t="s">
        <v>12995</v>
      </c>
      <c r="N1491" s="1" t="s">
        <v>13178</v>
      </c>
      <c r="O1491" s="1" t="s">
        <v>1489</v>
      </c>
      <c r="P1491" s="1" t="s">
        <v>22982</v>
      </c>
      <c r="Q1491" s="1" t="s">
        <v>23504</v>
      </c>
      <c r="R1491" s="1" t="s">
        <v>13822</v>
      </c>
      <c r="S1491" s="1" t="s">
        <v>1489</v>
      </c>
      <c r="T1491" s="1"/>
      <c r="U1491" s="1"/>
      <c r="V1491" s="1" t="s">
        <v>13834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8118</v>
      </c>
      <c r="H1492" s="1" t="s">
        <v>9720</v>
      </c>
      <c r="I1492" s="1" t="s">
        <v>11337</v>
      </c>
      <c r="J1492" s="1"/>
      <c r="K1492" s="1" t="s">
        <v>22967</v>
      </c>
      <c r="L1492" s="1" t="s">
        <v>1490</v>
      </c>
      <c r="M1492" s="1" t="s">
        <v>12996</v>
      </c>
      <c r="N1492" s="1" t="s">
        <v>13178</v>
      </c>
      <c r="O1492" s="1" t="s">
        <v>1490</v>
      </c>
      <c r="P1492" s="1" t="s">
        <v>22982</v>
      </c>
      <c r="Q1492" s="1" t="s">
        <v>23505</v>
      </c>
      <c r="R1492" s="1" t="s">
        <v>13822</v>
      </c>
      <c r="S1492" s="1" t="s">
        <v>1490</v>
      </c>
      <c r="T1492" s="1"/>
      <c r="U1492" s="1"/>
      <c r="V1492" s="1" t="s">
        <v>13834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8119</v>
      </c>
      <c r="H1493" s="1" t="s">
        <v>9721</v>
      </c>
      <c r="I1493" s="1" t="s">
        <v>11338</v>
      </c>
      <c r="J1493" s="1"/>
      <c r="K1493" s="1" t="s">
        <v>22967</v>
      </c>
      <c r="L1493" s="1" t="s">
        <v>1491</v>
      </c>
      <c r="M1493" s="1" t="s">
        <v>12997</v>
      </c>
      <c r="N1493" s="1" t="s">
        <v>13178</v>
      </c>
      <c r="O1493" s="1" t="s">
        <v>1491</v>
      </c>
      <c r="P1493" s="1" t="s">
        <v>22982</v>
      </c>
      <c r="Q1493" s="1" t="s">
        <v>23506</v>
      </c>
      <c r="R1493" s="1" t="s">
        <v>13822</v>
      </c>
      <c r="S1493" s="1" t="s">
        <v>1491</v>
      </c>
      <c r="T1493" s="1"/>
      <c r="U1493" s="1"/>
      <c r="V1493" s="1" t="s">
        <v>13834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8120</v>
      </c>
      <c r="H1494" s="1" t="s">
        <v>9722</v>
      </c>
      <c r="I1494" s="1" t="s">
        <v>11339</v>
      </c>
      <c r="J1494" s="1"/>
      <c r="K1494" s="1" t="s">
        <v>22967</v>
      </c>
      <c r="L1494" s="1" t="s">
        <v>1492</v>
      </c>
      <c r="M1494" s="1" t="s">
        <v>12998</v>
      </c>
      <c r="N1494" s="1" t="s">
        <v>13178</v>
      </c>
      <c r="O1494" s="1" t="s">
        <v>1492</v>
      </c>
      <c r="P1494" s="1" t="s">
        <v>22982</v>
      </c>
      <c r="Q1494" s="1" t="s">
        <v>23507</v>
      </c>
      <c r="R1494" s="1" t="s">
        <v>13822</v>
      </c>
      <c r="S1494" s="1" t="s">
        <v>1492</v>
      </c>
      <c r="T1494" s="1"/>
      <c r="U1494" s="1"/>
      <c r="V1494" s="1" t="s">
        <v>13834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8121</v>
      </c>
      <c r="H1495" s="1" t="s">
        <v>9723</v>
      </c>
      <c r="I1495" s="1" t="s">
        <v>11340</v>
      </c>
      <c r="J1495" s="1"/>
      <c r="K1495" s="1" t="s">
        <v>22967</v>
      </c>
      <c r="L1495" s="1" t="s">
        <v>1493</v>
      </c>
      <c r="M1495" s="1" t="s">
        <v>12999</v>
      </c>
      <c r="N1495" s="1" t="s">
        <v>13178</v>
      </c>
      <c r="O1495" s="1" t="s">
        <v>1493</v>
      </c>
      <c r="P1495" s="1" t="s">
        <v>22982</v>
      </c>
      <c r="Q1495" s="1" t="s">
        <v>23508</v>
      </c>
      <c r="R1495" s="1" t="s">
        <v>13822</v>
      </c>
      <c r="S1495" s="1" t="s">
        <v>1493</v>
      </c>
      <c r="T1495" s="1"/>
      <c r="U1495" s="1"/>
      <c r="V1495" s="1" t="s">
        <v>13834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8122</v>
      </c>
      <c r="H1496" s="1" t="s">
        <v>9724</v>
      </c>
      <c r="I1496" s="1" t="s">
        <v>11341</v>
      </c>
      <c r="J1496" s="1"/>
      <c r="K1496" s="1" t="s">
        <v>22967</v>
      </c>
      <c r="L1496" s="1" t="s">
        <v>1494</v>
      </c>
      <c r="M1496" s="1" t="s">
        <v>13000</v>
      </c>
      <c r="N1496" s="1" t="s">
        <v>13178</v>
      </c>
      <c r="O1496" s="1" t="s">
        <v>1494</v>
      </c>
      <c r="P1496" s="1" t="s">
        <v>22982</v>
      </c>
      <c r="Q1496" s="1" t="s">
        <v>23509</v>
      </c>
      <c r="R1496" s="1" t="s">
        <v>13822</v>
      </c>
      <c r="S1496" s="1" t="s">
        <v>1494</v>
      </c>
      <c r="T1496" s="1"/>
      <c r="U1496" s="1"/>
      <c r="V1496" s="1" t="s">
        <v>13834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8123</v>
      </c>
      <c r="H1497" s="1" t="s">
        <v>6499</v>
      </c>
      <c r="I1497" s="1" t="s">
        <v>11342</v>
      </c>
      <c r="J1497" s="1"/>
      <c r="K1497" s="1" t="s">
        <v>22967</v>
      </c>
      <c r="L1497" s="1" t="s">
        <v>1495</v>
      </c>
      <c r="M1497" s="1" t="s">
        <v>13001</v>
      </c>
      <c r="N1497" s="1" t="s">
        <v>13178</v>
      </c>
      <c r="O1497" s="1" t="s">
        <v>1495</v>
      </c>
      <c r="P1497" s="1" t="s">
        <v>22982</v>
      </c>
      <c r="Q1497" s="1" t="s">
        <v>23510</v>
      </c>
      <c r="R1497" s="1" t="s">
        <v>13822</v>
      </c>
      <c r="S1497" s="1" t="s">
        <v>1495</v>
      </c>
      <c r="T1497" s="1"/>
      <c r="U1497" s="1"/>
      <c r="V1497" s="1" t="s">
        <v>13834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8124</v>
      </c>
      <c r="H1498" s="1" t="s">
        <v>9725</v>
      </c>
      <c r="I1498" s="1" t="s">
        <v>11343</v>
      </c>
      <c r="J1498" s="1"/>
      <c r="K1498" s="1" t="s">
        <v>22967</v>
      </c>
      <c r="L1498" s="1" t="s">
        <v>1496</v>
      </c>
      <c r="M1498" s="1" t="s">
        <v>13002</v>
      </c>
      <c r="N1498" s="1" t="s">
        <v>13178</v>
      </c>
      <c r="O1498" s="1" t="s">
        <v>1496</v>
      </c>
      <c r="P1498" s="1" t="s">
        <v>22982</v>
      </c>
      <c r="Q1498" s="1" t="s">
        <v>23511</v>
      </c>
      <c r="R1498" s="1" t="s">
        <v>13822</v>
      </c>
      <c r="S1498" s="1" t="s">
        <v>1496</v>
      </c>
      <c r="T1498" s="1"/>
      <c r="U1498" s="1"/>
      <c r="V1498" s="1" t="s">
        <v>13834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8125</v>
      </c>
      <c r="H1499" s="1" t="s">
        <v>9726</v>
      </c>
      <c r="I1499" s="1" t="s">
        <v>11344</v>
      </c>
      <c r="J1499" s="1"/>
      <c r="K1499" s="1" t="s">
        <v>22967</v>
      </c>
      <c r="L1499" s="1" t="s">
        <v>1497</v>
      </c>
      <c r="M1499" s="1" t="s">
        <v>13003</v>
      </c>
      <c r="N1499" s="1" t="s">
        <v>13178</v>
      </c>
      <c r="O1499" s="1" t="s">
        <v>1497</v>
      </c>
      <c r="P1499" s="1" t="s">
        <v>22982</v>
      </c>
      <c r="Q1499" s="1" t="s">
        <v>23512</v>
      </c>
      <c r="R1499" s="1" t="s">
        <v>13822</v>
      </c>
      <c r="S1499" s="1" t="s">
        <v>1497</v>
      </c>
      <c r="T1499" s="1"/>
      <c r="U1499" s="1"/>
      <c r="V1499" s="1" t="s">
        <v>13834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8126</v>
      </c>
      <c r="H1500" s="1" t="s">
        <v>9727</v>
      </c>
      <c r="I1500" s="1" t="s">
        <v>11345</v>
      </c>
      <c r="J1500" s="1"/>
      <c r="K1500" s="1" t="s">
        <v>22967</v>
      </c>
      <c r="L1500" s="1" t="s">
        <v>1498</v>
      </c>
      <c r="M1500" s="1" t="s">
        <v>13004</v>
      </c>
      <c r="N1500" s="1" t="s">
        <v>13178</v>
      </c>
      <c r="O1500" s="1" t="s">
        <v>1498</v>
      </c>
      <c r="P1500" s="1" t="s">
        <v>22982</v>
      </c>
      <c r="Q1500" s="1" t="s">
        <v>23513</v>
      </c>
      <c r="R1500" s="1" t="s">
        <v>13822</v>
      </c>
      <c r="S1500" s="1" t="s">
        <v>1498</v>
      </c>
      <c r="T1500" s="1"/>
      <c r="U1500" s="1"/>
      <c r="V1500" s="1" t="s">
        <v>13834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8127</v>
      </c>
      <c r="H1501" s="1" t="s">
        <v>9717</v>
      </c>
      <c r="I1501" s="1" t="s">
        <v>11346</v>
      </c>
      <c r="J1501" s="1"/>
      <c r="K1501" s="1" t="s">
        <v>22967</v>
      </c>
      <c r="L1501" s="1" t="s">
        <v>1499</v>
      </c>
      <c r="M1501" s="1" t="s">
        <v>13005</v>
      </c>
      <c r="N1501" s="1" t="s">
        <v>13178</v>
      </c>
      <c r="O1501" s="1" t="s">
        <v>1499</v>
      </c>
      <c r="P1501" s="1" t="s">
        <v>22982</v>
      </c>
      <c r="Q1501" s="1" t="s">
        <v>23502</v>
      </c>
      <c r="R1501" s="1" t="s">
        <v>13822</v>
      </c>
      <c r="S1501" s="1" t="s">
        <v>1499</v>
      </c>
      <c r="T1501" s="1"/>
      <c r="U1501" s="1"/>
      <c r="V1501" s="1" t="s">
        <v>13834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8128</v>
      </c>
      <c r="H1502" s="1" t="s">
        <v>9723</v>
      </c>
      <c r="I1502" s="1" t="s">
        <v>11347</v>
      </c>
      <c r="J1502" s="1"/>
      <c r="K1502" s="1" t="s">
        <v>22967</v>
      </c>
      <c r="L1502" s="1" t="s">
        <v>1500</v>
      </c>
      <c r="M1502" s="1" t="s">
        <v>13006</v>
      </c>
      <c r="N1502" s="1" t="s">
        <v>13178</v>
      </c>
      <c r="O1502" s="1" t="s">
        <v>1500</v>
      </c>
      <c r="P1502" s="1" t="s">
        <v>22982</v>
      </c>
      <c r="Q1502" s="1" t="s">
        <v>23508</v>
      </c>
      <c r="R1502" s="1" t="s">
        <v>13822</v>
      </c>
      <c r="S1502" s="1" t="s">
        <v>1500</v>
      </c>
      <c r="T1502" s="1"/>
      <c r="U1502" s="1"/>
      <c r="V1502" s="1" t="s">
        <v>13834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8129</v>
      </c>
      <c r="H1503" s="1" t="s">
        <v>9728</v>
      </c>
      <c r="I1503" s="1" t="s">
        <v>11348</v>
      </c>
      <c r="J1503" s="1"/>
      <c r="K1503" s="1" t="s">
        <v>22967</v>
      </c>
      <c r="L1503" s="1" t="s">
        <v>1501</v>
      </c>
      <c r="M1503" s="1" t="s">
        <v>13007</v>
      </c>
      <c r="N1503" s="1" t="s">
        <v>13178</v>
      </c>
      <c r="O1503" s="1" t="s">
        <v>1501</v>
      </c>
      <c r="P1503" s="1" t="s">
        <v>22982</v>
      </c>
      <c r="Q1503" s="1" t="s">
        <v>23514</v>
      </c>
      <c r="R1503" s="1" t="s">
        <v>13822</v>
      </c>
      <c r="S1503" s="1" t="s">
        <v>1501</v>
      </c>
      <c r="T1503" s="1"/>
      <c r="U1503" s="1"/>
      <c r="V1503" s="1" t="s">
        <v>13834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8130</v>
      </c>
      <c r="H1504" s="1" t="s">
        <v>9729</v>
      </c>
      <c r="I1504" s="1" t="s">
        <v>11349</v>
      </c>
      <c r="J1504" s="1"/>
      <c r="K1504" s="1" t="s">
        <v>22967</v>
      </c>
      <c r="L1504" s="1" t="s">
        <v>1502</v>
      </c>
      <c r="M1504" s="1" t="s">
        <v>13008</v>
      </c>
      <c r="N1504" s="1" t="s">
        <v>13178</v>
      </c>
      <c r="O1504" s="1" t="s">
        <v>1502</v>
      </c>
      <c r="P1504" s="1" t="s">
        <v>22982</v>
      </c>
      <c r="Q1504" s="1" t="s">
        <v>23515</v>
      </c>
      <c r="R1504" s="1" t="s">
        <v>13822</v>
      </c>
      <c r="S1504" s="1" t="s">
        <v>1502</v>
      </c>
      <c r="T1504" s="1"/>
      <c r="U1504" s="1"/>
      <c r="V1504" s="1" t="s">
        <v>13834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8131</v>
      </c>
      <c r="H1505" s="1" t="s">
        <v>9730</v>
      </c>
      <c r="I1505" s="1" t="s">
        <v>11350</v>
      </c>
      <c r="J1505" s="1"/>
      <c r="K1505" s="1" t="s">
        <v>22967</v>
      </c>
      <c r="L1505" s="1" t="s">
        <v>1503</v>
      </c>
      <c r="M1505" s="1" t="s">
        <v>13009</v>
      </c>
      <c r="N1505" s="1" t="s">
        <v>13178</v>
      </c>
      <c r="O1505" s="1" t="s">
        <v>1503</v>
      </c>
      <c r="P1505" s="1" t="s">
        <v>22982</v>
      </c>
      <c r="Q1505" s="1" t="s">
        <v>23516</v>
      </c>
      <c r="R1505" s="1" t="s">
        <v>13822</v>
      </c>
      <c r="S1505" s="1" t="s">
        <v>1503</v>
      </c>
      <c r="T1505" s="1"/>
      <c r="U1505" s="1"/>
      <c r="V1505" s="1" t="s">
        <v>13834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8132</v>
      </c>
      <c r="H1506" s="1" t="s">
        <v>9731</v>
      </c>
      <c r="I1506" s="1" t="s">
        <v>11351</v>
      </c>
      <c r="J1506" s="1"/>
      <c r="K1506" s="1" t="s">
        <v>22967</v>
      </c>
      <c r="L1506" s="1" t="s">
        <v>1504</v>
      </c>
      <c r="M1506" s="1" t="s">
        <v>13010</v>
      </c>
      <c r="N1506" s="1" t="s">
        <v>13178</v>
      </c>
      <c r="O1506" s="1" t="s">
        <v>1504</v>
      </c>
      <c r="P1506" s="1" t="s">
        <v>22982</v>
      </c>
      <c r="Q1506" s="1" t="s">
        <v>23517</v>
      </c>
      <c r="R1506" s="1" t="s">
        <v>13822</v>
      </c>
      <c r="S1506" s="1" t="s">
        <v>1504</v>
      </c>
      <c r="T1506" s="1"/>
      <c r="U1506" s="1"/>
      <c r="V1506" s="1" t="s">
        <v>13834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8133</v>
      </c>
      <c r="H1507" s="1" t="s">
        <v>9732</v>
      </c>
      <c r="I1507" s="1" t="s">
        <v>11352</v>
      </c>
      <c r="J1507" s="1"/>
      <c r="K1507" s="1" t="s">
        <v>22967</v>
      </c>
      <c r="L1507" s="1" t="s">
        <v>1505</v>
      </c>
      <c r="M1507" s="1" t="s">
        <v>13011</v>
      </c>
      <c r="N1507" s="1" t="s">
        <v>13178</v>
      </c>
      <c r="O1507" s="1" t="s">
        <v>1505</v>
      </c>
      <c r="P1507" s="1" t="s">
        <v>22982</v>
      </c>
      <c r="Q1507" s="1" t="s">
        <v>23518</v>
      </c>
      <c r="R1507" s="1" t="s">
        <v>13822</v>
      </c>
      <c r="S1507" s="1" t="s">
        <v>1505</v>
      </c>
      <c r="T1507" s="1"/>
      <c r="U1507" s="1"/>
      <c r="V1507" s="1" t="s">
        <v>13834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8134</v>
      </c>
      <c r="H1508" s="1" t="s">
        <v>9733</v>
      </c>
      <c r="I1508" s="1" t="s">
        <v>11353</v>
      </c>
      <c r="J1508" s="1"/>
      <c r="K1508" s="1" t="s">
        <v>22967</v>
      </c>
      <c r="L1508" s="1" t="s">
        <v>1506</v>
      </c>
      <c r="M1508" s="1" t="s">
        <v>13012</v>
      </c>
      <c r="N1508" s="1" t="s">
        <v>13178</v>
      </c>
      <c r="O1508" s="1" t="s">
        <v>1506</v>
      </c>
      <c r="P1508" s="1" t="s">
        <v>22982</v>
      </c>
      <c r="Q1508" s="1" t="s">
        <v>23519</v>
      </c>
      <c r="R1508" s="1" t="s">
        <v>13822</v>
      </c>
      <c r="S1508" s="1" t="s">
        <v>1506</v>
      </c>
      <c r="T1508" s="1"/>
      <c r="U1508" s="1"/>
      <c r="V1508" s="1" t="s">
        <v>13834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8135</v>
      </c>
      <c r="H1509" s="1" t="s">
        <v>9734</v>
      </c>
      <c r="I1509" s="1" t="s">
        <v>11354</v>
      </c>
      <c r="J1509" s="1"/>
      <c r="K1509" s="1" t="s">
        <v>22967</v>
      </c>
      <c r="L1509" s="1" t="s">
        <v>1507</v>
      </c>
      <c r="M1509" s="1" t="s">
        <v>13013</v>
      </c>
      <c r="N1509" s="1" t="s">
        <v>13178</v>
      </c>
      <c r="O1509" s="1" t="s">
        <v>1507</v>
      </c>
      <c r="P1509" s="1" t="s">
        <v>22982</v>
      </c>
      <c r="Q1509" s="1" t="s">
        <v>23520</v>
      </c>
      <c r="R1509" s="1" t="s">
        <v>13822</v>
      </c>
      <c r="S1509" s="1" t="s">
        <v>1507</v>
      </c>
      <c r="T1509" s="1"/>
      <c r="U1509" s="1"/>
      <c r="V1509" s="1" t="s">
        <v>13834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8136</v>
      </c>
      <c r="H1510" s="1" t="s">
        <v>9735</v>
      </c>
      <c r="I1510" s="1" t="s">
        <v>11355</v>
      </c>
      <c r="J1510" s="1"/>
      <c r="K1510" s="1" t="s">
        <v>22967</v>
      </c>
      <c r="L1510" s="1" t="s">
        <v>1508</v>
      </c>
      <c r="M1510" s="1" t="s">
        <v>13014</v>
      </c>
      <c r="N1510" s="1" t="s">
        <v>13178</v>
      </c>
      <c r="O1510" s="1" t="s">
        <v>1508</v>
      </c>
      <c r="P1510" s="1" t="s">
        <v>22982</v>
      </c>
      <c r="Q1510" s="1" t="s">
        <v>23521</v>
      </c>
      <c r="R1510" s="1" t="s">
        <v>13822</v>
      </c>
      <c r="S1510" s="1" t="s">
        <v>1508</v>
      </c>
      <c r="T1510" s="1"/>
      <c r="U1510" s="1"/>
      <c r="V1510" s="1" t="s">
        <v>13834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8137</v>
      </c>
      <c r="H1511" s="1" t="s">
        <v>9736</v>
      </c>
      <c r="I1511" s="1" t="s">
        <v>11356</v>
      </c>
      <c r="J1511" s="1"/>
      <c r="K1511" s="1" t="s">
        <v>22967</v>
      </c>
      <c r="L1511" s="1" t="s">
        <v>1509</v>
      </c>
      <c r="M1511" s="1" t="s">
        <v>13015</v>
      </c>
      <c r="N1511" s="1" t="s">
        <v>13178</v>
      </c>
      <c r="O1511" s="1" t="s">
        <v>1509</v>
      </c>
      <c r="P1511" s="1" t="s">
        <v>22982</v>
      </c>
      <c r="Q1511" s="1" t="s">
        <v>23522</v>
      </c>
      <c r="R1511" s="1" t="s">
        <v>13822</v>
      </c>
      <c r="S1511" s="1" t="s">
        <v>1509</v>
      </c>
      <c r="T1511" s="1"/>
      <c r="U1511" s="1"/>
      <c r="V1511" s="1" t="s">
        <v>13834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8138</v>
      </c>
      <c r="H1512" s="1" t="s">
        <v>9737</v>
      </c>
      <c r="I1512" s="1" t="s">
        <v>11357</v>
      </c>
      <c r="J1512" s="1"/>
      <c r="K1512" s="1" t="s">
        <v>22967</v>
      </c>
      <c r="L1512" s="1" t="s">
        <v>1510</v>
      </c>
      <c r="M1512" s="1" t="s">
        <v>13016</v>
      </c>
      <c r="N1512" s="1" t="s">
        <v>13178</v>
      </c>
      <c r="O1512" s="1" t="s">
        <v>1510</v>
      </c>
      <c r="P1512" s="1" t="s">
        <v>22982</v>
      </c>
      <c r="Q1512" s="1" t="s">
        <v>23523</v>
      </c>
      <c r="R1512" s="1" t="s">
        <v>13822</v>
      </c>
      <c r="S1512" s="1" t="s">
        <v>1510</v>
      </c>
      <c r="T1512" s="1"/>
      <c r="U1512" s="1"/>
      <c r="V1512" s="1" t="s">
        <v>13834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8139</v>
      </c>
      <c r="H1513" s="1" t="s">
        <v>9738</v>
      </c>
      <c r="I1513" s="1" t="s">
        <v>11358</v>
      </c>
      <c r="J1513" s="1"/>
      <c r="K1513" s="1" t="s">
        <v>22967</v>
      </c>
      <c r="L1513" s="1" t="s">
        <v>1511</v>
      </c>
      <c r="M1513" s="1" t="s">
        <v>13017</v>
      </c>
      <c r="N1513" s="1" t="s">
        <v>13178</v>
      </c>
      <c r="O1513" s="1" t="s">
        <v>1511</v>
      </c>
      <c r="P1513" s="1" t="s">
        <v>22982</v>
      </c>
      <c r="Q1513" s="1" t="s">
        <v>23524</v>
      </c>
      <c r="R1513" s="1" t="s">
        <v>13822</v>
      </c>
      <c r="S1513" s="1" t="s">
        <v>1511</v>
      </c>
      <c r="T1513" s="1"/>
      <c r="U1513" s="1"/>
      <c r="V1513" s="1" t="s">
        <v>13834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6515</v>
      </c>
      <c r="G1514" s="1" t="s">
        <v>8140</v>
      </c>
      <c r="H1514" s="1" t="s">
        <v>9739</v>
      </c>
      <c r="I1514" s="1" t="s">
        <v>11359</v>
      </c>
      <c r="J1514" s="1"/>
      <c r="K1514" s="1" t="s">
        <v>22967</v>
      </c>
      <c r="L1514" s="1" t="s">
        <v>1512</v>
      </c>
      <c r="M1514" s="1" t="s">
        <v>13018</v>
      </c>
      <c r="N1514" s="1" t="s">
        <v>13178</v>
      </c>
      <c r="O1514" s="1" t="s">
        <v>1512</v>
      </c>
      <c r="P1514" s="1" t="s">
        <v>22982</v>
      </c>
      <c r="Q1514" s="1" t="s">
        <v>23525</v>
      </c>
      <c r="R1514" s="1" t="s">
        <v>13822</v>
      </c>
      <c r="S1514" s="1" t="s">
        <v>1512</v>
      </c>
      <c r="T1514" s="1"/>
      <c r="U1514" s="1"/>
      <c r="V1514" s="1" t="s">
        <v>13834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6516</v>
      </c>
      <c r="G1515" s="1" t="s">
        <v>8141</v>
      </c>
      <c r="H1515" s="1" t="s">
        <v>9740</v>
      </c>
      <c r="I1515" s="1" t="s">
        <v>11360</v>
      </c>
      <c r="J1515" s="1"/>
      <c r="K1515" s="1" t="s">
        <v>22967</v>
      </c>
      <c r="L1515" s="1" t="s">
        <v>1513</v>
      </c>
      <c r="M1515" s="1" t="s">
        <v>13019</v>
      </c>
      <c r="N1515" s="1" t="s">
        <v>13178</v>
      </c>
      <c r="O1515" s="1" t="s">
        <v>1513</v>
      </c>
      <c r="P1515" s="1" t="s">
        <v>22982</v>
      </c>
      <c r="Q1515" s="1" t="s">
        <v>23526</v>
      </c>
      <c r="R1515" s="1" t="s">
        <v>13822</v>
      </c>
      <c r="S1515" s="1" t="s">
        <v>1513</v>
      </c>
      <c r="T1515" s="1"/>
      <c r="U1515" s="1"/>
      <c r="V1515" s="1" t="s">
        <v>13834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6517</v>
      </c>
      <c r="G1516" s="1" t="s">
        <v>8142</v>
      </c>
      <c r="H1516" s="1" t="s">
        <v>9741</v>
      </c>
      <c r="I1516" s="1" t="s">
        <v>11361</v>
      </c>
      <c r="J1516" s="1"/>
      <c r="K1516" s="1" t="s">
        <v>22967</v>
      </c>
      <c r="L1516" s="1" t="s">
        <v>1514</v>
      </c>
      <c r="M1516" s="1" t="s">
        <v>13020</v>
      </c>
      <c r="N1516" s="1" t="s">
        <v>13178</v>
      </c>
      <c r="O1516" s="1" t="s">
        <v>1514</v>
      </c>
      <c r="P1516" s="1" t="s">
        <v>22982</v>
      </c>
      <c r="Q1516" s="1" t="s">
        <v>23527</v>
      </c>
      <c r="R1516" s="1" t="s">
        <v>13822</v>
      </c>
      <c r="S1516" s="1" t="s">
        <v>1514</v>
      </c>
      <c r="T1516" s="1"/>
      <c r="U1516" s="1"/>
      <c r="V1516" s="1" t="s">
        <v>13834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6518</v>
      </c>
      <c r="G1517" s="1" t="s">
        <v>8143</v>
      </c>
      <c r="H1517" s="1" t="s">
        <v>9742</v>
      </c>
      <c r="I1517" s="1" t="s">
        <v>11362</v>
      </c>
      <c r="J1517" s="1"/>
      <c r="K1517" s="1" t="s">
        <v>22967</v>
      </c>
      <c r="L1517" s="1" t="s">
        <v>1515</v>
      </c>
      <c r="M1517" s="1" t="s">
        <v>13021</v>
      </c>
      <c r="N1517" s="1" t="s">
        <v>13178</v>
      </c>
      <c r="O1517" s="1" t="s">
        <v>1515</v>
      </c>
      <c r="P1517" s="1" t="s">
        <v>22982</v>
      </c>
      <c r="Q1517" s="1" t="s">
        <v>23528</v>
      </c>
      <c r="R1517" s="1" t="s">
        <v>13822</v>
      </c>
      <c r="S1517" s="1" t="s">
        <v>1515</v>
      </c>
      <c r="T1517" s="1"/>
      <c r="U1517" s="1"/>
      <c r="V1517" s="1" t="s">
        <v>13834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6519</v>
      </c>
      <c r="G1518" s="1" t="s">
        <v>8144</v>
      </c>
      <c r="H1518" s="1" t="s">
        <v>9743</v>
      </c>
      <c r="I1518" s="1" t="s">
        <v>11363</v>
      </c>
      <c r="J1518" s="1"/>
      <c r="K1518" s="1" t="s">
        <v>22967</v>
      </c>
      <c r="L1518" s="1" t="s">
        <v>1516</v>
      </c>
      <c r="M1518" s="1" t="s">
        <v>13022</v>
      </c>
      <c r="N1518" s="1" t="s">
        <v>13178</v>
      </c>
      <c r="O1518" s="1" t="s">
        <v>1516</v>
      </c>
      <c r="P1518" s="1" t="s">
        <v>22982</v>
      </c>
      <c r="Q1518" s="1" t="s">
        <v>23529</v>
      </c>
      <c r="R1518" s="1" t="s">
        <v>13822</v>
      </c>
      <c r="S1518" s="1" t="s">
        <v>1516</v>
      </c>
      <c r="T1518" s="1"/>
      <c r="U1518" s="1"/>
      <c r="V1518" s="1" t="s">
        <v>13834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6520</v>
      </c>
      <c r="G1519" s="1" t="s">
        <v>8145</v>
      </c>
      <c r="H1519" s="1" t="s">
        <v>9744</v>
      </c>
      <c r="I1519" s="1" t="s">
        <v>11268</v>
      </c>
      <c r="J1519" s="1"/>
      <c r="K1519" s="1" t="s">
        <v>22967</v>
      </c>
      <c r="L1519" s="1" t="s">
        <v>1517</v>
      </c>
      <c r="M1519" s="1" t="s">
        <v>13023</v>
      </c>
      <c r="N1519" s="1" t="s">
        <v>13178</v>
      </c>
      <c r="O1519" s="1" t="s">
        <v>1517</v>
      </c>
      <c r="P1519" s="1" t="s">
        <v>22982</v>
      </c>
      <c r="Q1519" s="1" t="s">
        <v>23530</v>
      </c>
      <c r="R1519" s="1" t="s">
        <v>13822</v>
      </c>
      <c r="S1519" s="1" t="s">
        <v>1517</v>
      </c>
      <c r="T1519" s="1"/>
      <c r="U1519" s="1"/>
      <c r="V1519" s="1" t="s">
        <v>13834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6521</v>
      </c>
      <c r="G1520" s="1" t="s">
        <v>4905</v>
      </c>
      <c r="H1520" s="1" t="s">
        <v>9745</v>
      </c>
      <c r="I1520" s="1" t="s">
        <v>10782</v>
      </c>
      <c r="J1520" s="1"/>
      <c r="K1520" s="1" t="s">
        <v>22967</v>
      </c>
      <c r="L1520" s="1" t="s">
        <v>1518</v>
      </c>
      <c r="M1520" s="1" t="s">
        <v>13024</v>
      </c>
      <c r="N1520" s="1" t="s">
        <v>13178</v>
      </c>
      <c r="O1520" s="1" t="s">
        <v>1518</v>
      </c>
      <c r="P1520" s="1" t="s">
        <v>22982</v>
      </c>
      <c r="Q1520" s="1" t="s">
        <v>23531</v>
      </c>
      <c r="R1520" s="1" t="s">
        <v>13822</v>
      </c>
      <c r="S1520" s="1" t="s">
        <v>1518</v>
      </c>
      <c r="T1520" s="1"/>
      <c r="U1520" s="1"/>
      <c r="V1520" s="1" t="s">
        <v>13834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6522</v>
      </c>
      <c r="G1521" s="1" t="s">
        <v>8146</v>
      </c>
      <c r="H1521" s="1" t="s">
        <v>9746</v>
      </c>
      <c r="I1521" s="1" t="s">
        <v>11364</v>
      </c>
      <c r="J1521" s="1"/>
      <c r="K1521" s="1" t="s">
        <v>22967</v>
      </c>
      <c r="L1521" s="1" t="s">
        <v>1519</v>
      </c>
      <c r="M1521" s="1" t="s">
        <v>13025</v>
      </c>
      <c r="N1521" s="1" t="s">
        <v>13178</v>
      </c>
      <c r="O1521" s="1" t="s">
        <v>1519</v>
      </c>
      <c r="P1521" s="1" t="s">
        <v>22982</v>
      </c>
      <c r="Q1521" s="1" t="s">
        <v>23532</v>
      </c>
      <c r="R1521" s="1" t="s">
        <v>13822</v>
      </c>
      <c r="S1521" s="1" t="s">
        <v>1519</v>
      </c>
      <c r="T1521" s="1"/>
      <c r="U1521" s="1"/>
      <c r="V1521" s="1" t="s">
        <v>13834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6523</v>
      </c>
      <c r="G1522" s="1" t="s">
        <v>8147</v>
      </c>
      <c r="H1522" s="1" t="s">
        <v>9747</v>
      </c>
      <c r="I1522" s="1" t="s">
        <v>11365</v>
      </c>
      <c r="J1522" s="1"/>
      <c r="K1522" s="1" t="s">
        <v>22967</v>
      </c>
      <c r="L1522" s="1" t="s">
        <v>1520</v>
      </c>
      <c r="M1522" s="1" t="s">
        <v>13026</v>
      </c>
      <c r="N1522" s="1" t="s">
        <v>13178</v>
      </c>
      <c r="O1522" s="1" t="s">
        <v>1520</v>
      </c>
      <c r="P1522" s="1" t="s">
        <v>22982</v>
      </c>
      <c r="Q1522" s="1" t="s">
        <v>23533</v>
      </c>
      <c r="R1522" s="1" t="s">
        <v>13822</v>
      </c>
      <c r="S1522" s="1" t="s">
        <v>1520</v>
      </c>
      <c r="T1522" s="1"/>
      <c r="U1522" s="1"/>
      <c r="V1522" s="1" t="s">
        <v>13834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6524</v>
      </c>
      <c r="G1523" s="1" t="s">
        <v>8148</v>
      </c>
      <c r="H1523" s="1" t="s">
        <v>9748</v>
      </c>
      <c r="I1523" s="1" t="s">
        <v>11366</v>
      </c>
      <c r="J1523" s="1"/>
      <c r="K1523" s="1" t="s">
        <v>22967</v>
      </c>
      <c r="L1523" s="1" t="s">
        <v>1521</v>
      </c>
      <c r="M1523" s="1" t="s">
        <v>13027</v>
      </c>
      <c r="N1523" s="1" t="s">
        <v>13178</v>
      </c>
      <c r="O1523" s="1" t="s">
        <v>1521</v>
      </c>
      <c r="P1523" s="1" t="s">
        <v>22982</v>
      </c>
      <c r="Q1523" s="1" t="s">
        <v>23534</v>
      </c>
      <c r="R1523" s="1" t="s">
        <v>13822</v>
      </c>
      <c r="S1523" s="1" t="s">
        <v>1521</v>
      </c>
      <c r="T1523" s="1"/>
      <c r="U1523" s="1"/>
      <c r="V1523" s="1" t="s">
        <v>13834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6525</v>
      </c>
      <c r="G1524" s="1" t="s">
        <v>8149</v>
      </c>
      <c r="H1524" s="1" t="s">
        <v>9749</v>
      </c>
      <c r="I1524" s="1" t="s">
        <v>11367</v>
      </c>
      <c r="J1524" s="1"/>
      <c r="K1524" s="1" t="s">
        <v>22967</v>
      </c>
      <c r="L1524" s="1" t="s">
        <v>1522</v>
      </c>
      <c r="M1524" s="1" t="s">
        <v>13028</v>
      </c>
      <c r="N1524" s="1" t="s">
        <v>13178</v>
      </c>
      <c r="O1524" s="1" t="s">
        <v>1522</v>
      </c>
      <c r="P1524" s="1" t="s">
        <v>22982</v>
      </c>
      <c r="Q1524" s="1" t="s">
        <v>23535</v>
      </c>
      <c r="R1524" s="1" t="s">
        <v>13822</v>
      </c>
      <c r="S1524" s="1" t="s">
        <v>1522</v>
      </c>
      <c r="T1524" s="1"/>
      <c r="U1524" s="1"/>
      <c r="V1524" s="1" t="s">
        <v>13834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6526</v>
      </c>
      <c r="G1525" s="1" t="s">
        <v>8150</v>
      </c>
      <c r="H1525" s="1" t="s">
        <v>9750</v>
      </c>
      <c r="I1525" s="1" t="s">
        <v>11368</v>
      </c>
      <c r="J1525" s="1"/>
      <c r="K1525" s="1" t="s">
        <v>22967</v>
      </c>
      <c r="L1525" s="1" t="s">
        <v>1523</v>
      </c>
      <c r="M1525" s="1" t="s">
        <v>13029</v>
      </c>
      <c r="N1525" s="1" t="s">
        <v>13178</v>
      </c>
      <c r="O1525" s="1" t="s">
        <v>1523</v>
      </c>
      <c r="P1525" s="1" t="s">
        <v>22982</v>
      </c>
      <c r="Q1525" s="1" t="s">
        <v>23536</v>
      </c>
      <c r="R1525" s="1" t="s">
        <v>13822</v>
      </c>
      <c r="S1525" s="1" t="s">
        <v>1523</v>
      </c>
      <c r="T1525" s="1"/>
      <c r="U1525" s="1"/>
      <c r="V1525" s="1" t="s">
        <v>13834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6527</v>
      </c>
      <c r="G1526" s="1" t="s">
        <v>8151</v>
      </c>
      <c r="H1526" s="1" t="s">
        <v>9751</v>
      </c>
      <c r="I1526" s="1" t="s">
        <v>11369</v>
      </c>
      <c r="J1526" s="1"/>
      <c r="K1526" s="1" t="s">
        <v>22967</v>
      </c>
      <c r="L1526" s="1" t="s">
        <v>1524</v>
      </c>
      <c r="M1526" s="1" t="s">
        <v>13030</v>
      </c>
      <c r="N1526" s="1" t="s">
        <v>13178</v>
      </c>
      <c r="O1526" s="1" t="s">
        <v>1524</v>
      </c>
      <c r="P1526" s="1" t="s">
        <v>22982</v>
      </c>
      <c r="Q1526" s="1" t="s">
        <v>23537</v>
      </c>
      <c r="R1526" s="1" t="s">
        <v>13822</v>
      </c>
      <c r="S1526" s="1" t="s">
        <v>1524</v>
      </c>
      <c r="T1526" s="1"/>
      <c r="U1526" s="1"/>
      <c r="V1526" s="1" t="s">
        <v>13834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6528</v>
      </c>
      <c r="G1527" s="1" t="s">
        <v>8152</v>
      </c>
      <c r="H1527" s="1" t="s">
        <v>9752</v>
      </c>
      <c r="I1527" s="1" t="s">
        <v>11370</v>
      </c>
      <c r="J1527" s="1"/>
      <c r="K1527" s="1" t="s">
        <v>22967</v>
      </c>
      <c r="L1527" s="1" t="s">
        <v>1525</v>
      </c>
      <c r="M1527" s="1" t="s">
        <v>13031</v>
      </c>
      <c r="N1527" s="1" t="s">
        <v>13178</v>
      </c>
      <c r="O1527" s="1" t="s">
        <v>1525</v>
      </c>
      <c r="P1527" s="1" t="s">
        <v>22982</v>
      </c>
      <c r="Q1527" s="1" t="s">
        <v>23538</v>
      </c>
      <c r="R1527" s="1" t="s">
        <v>13822</v>
      </c>
      <c r="S1527" s="1" t="s">
        <v>1525</v>
      </c>
      <c r="T1527" s="1"/>
      <c r="U1527" s="1"/>
      <c r="V1527" s="1" t="s">
        <v>13834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6529</v>
      </c>
      <c r="G1528" s="1" t="s">
        <v>8153</v>
      </c>
      <c r="H1528" s="1" t="s">
        <v>9753</v>
      </c>
      <c r="I1528" s="1" t="s">
        <v>11371</v>
      </c>
      <c r="J1528" s="1"/>
      <c r="K1528" s="1" t="s">
        <v>22967</v>
      </c>
      <c r="L1528" s="1" t="s">
        <v>1526</v>
      </c>
      <c r="M1528" s="1" t="s">
        <v>13032</v>
      </c>
      <c r="N1528" s="1" t="s">
        <v>13178</v>
      </c>
      <c r="O1528" s="1" t="s">
        <v>1526</v>
      </c>
      <c r="P1528" s="1" t="s">
        <v>22982</v>
      </c>
      <c r="Q1528" s="1" t="s">
        <v>23539</v>
      </c>
      <c r="R1528" s="1" t="s">
        <v>13822</v>
      </c>
      <c r="S1528" s="1" t="s">
        <v>1526</v>
      </c>
      <c r="T1528" s="1"/>
      <c r="U1528" s="1"/>
      <c r="V1528" s="1" t="s">
        <v>13834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6530</v>
      </c>
      <c r="G1529" s="1" t="s">
        <v>8154</v>
      </c>
      <c r="H1529" s="1" t="s">
        <v>9754</v>
      </c>
      <c r="I1529" s="1" t="s">
        <v>11372</v>
      </c>
      <c r="J1529" s="1"/>
      <c r="K1529" s="1" t="s">
        <v>22967</v>
      </c>
      <c r="L1529" s="1" t="s">
        <v>1527</v>
      </c>
      <c r="M1529" s="1" t="s">
        <v>13033</v>
      </c>
      <c r="N1529" s="1" t="s">
        <v>13178</v>
      </c>
      <c r="O1529" s="1" t="s">
        <v>1527</v>
      </c>
      <c r="P1529" s="1" t="s">
        <v>22982</v>
      </c>
      <c r="Q1529" s="1" t="s">
        <v>23540</v>
      </c>
      <c r="R1529" s="1" t="s">
        <v>13822</v>
      </c>
      <c r="S1529" s="1" t="s">
        <v>1527</v>
      </c>
      <c r="T1529" s="1"/>
      <c r="U1529" s="1"/>
      <c r="V1529" s="1" t="s">
        <v>13834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6531</v>
      </c>
      <c r="G1530" s="1" t="s">
        <v>8155</v>
      </c>
      <c r="H1530" s="1" t="s">
        <v>9755</v>
      </c>
      <c r="I1530" s="1" t="s">
        <v>11373</v>
      </c>
      <c r="J1530" s="1"/>
      <c r="K1530" s="1" t="s">
        <v>22967</v>
      </c>
      <c r="L1530" s="1" t="s">
        <v>1528</v>
      </c>
      <c r="M1530" s="1" t="s">
        <v>13034</v>
      </c>
      <c r="N1530" s="1" t="s">
        <v>13178</v>
      </c>
      <c r="O1530" s="1" t="s">
        <v>1528</v>
      </c>
      <c r="P1530" s="1" t="s">
        <v>22982</v>
      </c>
      <c r="Q1530" s="1" t="s">
        <v>23541</v>
      </c>
      <c r="R1530" s="1" t="s">
        <v>13822</v>
      </c>
      <c r="S1530" s="1" t="s">
        <v>1528</v>
      </c>
      <c r="T1530" s="1"/>
      <c r="U1530" s="1"/>
      <c r="V1530" s="1" t="s">
        <v>13834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8156</v>
      </c>
      <c r="H1531" s="1" t="s">
        <v>9756</v>
      </c>
      <c r="I1531" s="1" t="s">
        <v>11374</v>
      </c>
      <c r="J1531" s="1"/>
      <c r="K1531" s="1" t="s">
        <v>22967</v>
      </c>
      <c r="L1531" s="1" t="s">
        <v>1529</v>
      </c>
      <c r="M1531" s="1" t="s">
        <v>13035</v>
      </c>
      <c r="N1531" s="1" t="s">
        <v>13178</v>
      </c>
      <c r="O1531" s="1" t="s">
        <v>1529</v>
      </c>
      <c r="P1531" s="1" t="s">
        <v>22982</v>
      </c>
      <c r="Q1531" s="1" t="s">
        <v>23542</v>
      </c>
      <c r="R1531" s="1" t="s">
        <v>13822</v>
      </c>
      <c r="S1531" s="1" t="s">
        <v>1529</v>
      </c>
      <c r="T1531" s="1"/>
      <c r="U1531" s="1"/>
      <c r="V1531" s="1" t="s">
        <v>13834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8157</v>
      </c>
      <c r="H1532" s="1" t="s">
        <v>9757</v>
      </c>
      <c r="I1532" s="1" t="s">
        <v>11375</v>
      </c>
      <c r="J1532" s="1"/>
      <c r="K1532" s="1" t="s">
        <v>22967</v>
      </c>
      <c r="L1532" s="1" t="s">
        <v>1530</v>
      </c>
      <c r="M1532" s="1" t="s">
        <v>13036</v>
      </c>
      <c r="N1532" s="1" t="s">
        <v>13178</v>
      </c>
      <c r="O1532" s="1" t="s">
        <v>1530</v>
      </c>
      <c r="P1532" s="1" t="s">
        <v>22982</v>
      </c>
      <c r="Q1532" s="1" t="s">
        <v>23543</v>
      </c>
      <c r="R1532" s="1" t="s">
        <v>13822</v>
      </c>
      <c r="S1532" s="1" t="s">
        <v>1530</v>
      </c>
      <c r="T1532" s="1"/>
      <c r="U1532" s="1"/>
      <c r="V1532" s="1" t="s">
        <v>13834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8158</v>
      </c>
      <c r="H1533" s="1" t="s">
        <v>9758</v>
      </c>
      <c r="I1533" s="1" t="s">
        <v>11376</v>
      </c>
      <c r="J1533" s="1"/>
      <c r="K1533" s="1" t="s">
        <v>22967</v>
      </c>
      <c r="L1533" s="1" t="s">
        <v>1531</v>
      </c>
      <c r="M1533" s="1" t="s">
        <v>13037</v>
      </c>
      <c r="N1533" s="1" t="s">
        <v>13178</v>
      </c>
      <c r="O1533" s="1" t="s">
        <v>1531</v>
      </c>
      <c r="P1533" s="1" t="s">
        <v>22982</v>
      </c>
      <c r="Q1533" s="1" t="s">
        <v>23544</v>
      </c>
      <c r="R1533" s="1" t="s">
        <v>13822</v>
      </c>
      <c r="S1533" s="1" t="s">
        <v>1531</v>
      </c>
      <c r="T1533" s="1"/>
      <c r="U1533" s="1"/>
      <c r="V1533" s="1" t="s">
        <v>13834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8159</v>
      </c>
      <c r="H1534" s="1" t="s">
        <v>9759</v>
      </c>
      <c r="I1534" s="1" t="s">
        <v>11377</v>
      </c>
      <c r="J1534" s="1"/>
      <c r="K1534" s="1" t="s">
        <v>22967</v>
      </c>
      <c r="L1534" s="1" t="s">
        <v>1532</v>
      </c>
      <c r="M1534" s="1" t="s">
        <v>13038</v>
      </c>
      <c r="N1534" s="1" t="s">
        <v>13178</v>
      </c>
      <c r="O1534" s="1" t="s">
        <v>1532</v>
      </c>
      <c r="P1534" s="1" t="s">
        <v>22982</v>
      </c>
      <c r="Q1534" s="1" t="s">
        <v>23545</v>
      </c>
      <c r="R1534" s="1" t="s">
        <v>13822</v>
      </c>
      <c r="S1534" s="1" t="s">
        <v>1532</v>
      </c>
      <c r="T1534" s="1"/>
      <c r="U1534" s="1"/>
      <c r="V1534" s="1" t="s">
        <v>13834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4920</v>
      </c>
      <c r="H1535" s="1" t="s">
        <v>9760</v>
      </c>
      <c r="I1535" s="1" t="s">
        <v>11378</v>
      </c>
      <c r="J1535" s="1"/>
      <c r="K1535" s="1" t="s">
        <v>22967</v>
      </c>
      <c r="L1535" s="1" t="s">
        <v>1533</v>
      </c>
      <c r="M1535" s="1" t="s">
        <v>13039</v>
      </c>
      <c r="N1535" s="1" t="s">
        <v>13178</v>
      </c>
      <c r="O1535" s="1" t="s">
        <v>1533</v>
      </c>
      <c r="P1535" s="1" t="s">
        <v>22982</v>
      </c>
      <c r="Q1535" s="1" t="s">
        <v>23546</v>
      </c>
      <c r="R1535" s="1" t="s">
        <v>13822</v>
      </c>
      <c r="S1535" s="1" t="s">
        <v>1533</v>
      </c>
      <c r="T1535" s="1"/>
      <c r="U1535" s="1"/>
      <c r="V1535" s="1" t="s">
        <v>13834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8160</v>
      </c>
      <c r="H1536" s="1" t="s">
        <v>9761</v>
      </c>
      <c r="I1536" s="1" t="s">
        <v>11379</v>
      </c>
      <c r="J1536" s="1"/>
      <c r="K1536" s="1" t="s">
        <v>22967</v>
      </c>
      <c r="L1536" s="1" t="s">
        <v>1534</v>
      </c>
      <c r="M1536" s="1" t="s">
        <v>13040</v>
      </c>
      <c r="N1536" s="1" t="s">
        <v>13178</v>
      </c>
      <c r="O1536" s="1" t="s">
        <v>1534</v>
      </c>
      <c r="P1536" s="1" t="s">
        <v>22982</v>
      </c>
      <c r="Q1536" s="1" t="s">
        <v>23547</v>
      </c>
      <c r="R1536" s="1" t="s">
        <v>13822</v>
      </c>
      <c r="S1536" s="1" t="s">
        <v>1534</v>
      </c>
      <c r="T1536" s="1"/>
      <c r="U1536" s="1"/>
      <c r="V1536" s="1" t="s">
        <v>13834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8161</v>
      </c>
      <c r="H1537" s="1" t="s">
        <v>9762</v>
      </c>
      <c r="I1537" s="1" t="s">
        <v>11380</v>
      </c>
      <c r="J1537" s="1"/>
      <c r="K1537" s="1" t="s">
        <v>22967</v>
      </c>
      <c r="L1537" s="1" t="s">
        <v>1535</v>
      </c>
      <c r="M1537" s="1" t="s">
        <v>13041</v>
      </c>
      <c r="N1537" s="1" t="s">
        <v>13178</v>
      </c>
      <c r="O1537" s="1" t="s">
        <v>1535</v>
      </c>
      <c r="P1537" s="1" t="s">
        <v>22982</v>
      </c>
      <c r="Q1537" s="1" t="s">
        <v>23548</v>
      </c>
      <c r="R1537" s="1" t="s">
        <v>13822</v>
      </c>
      <c r="S1537" s="1" t="s">
        <v>1535</v>
      </c>
      <c r="T1537" s="1"/>
      <c r="U1537" s="1"/>
      <c r="V1537" s="1" t="s">
        <v>13834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8162</v>
      </c>
      <c r="H1538" s="1" t="s">
        <v>9763</v>
      </c>
      <c r="I1538" s="1" t="s">
        <v>11381</v>
      </c>
      <c r="J1538" s="1"/>
      <c r="K1538" s="1" t="s">
        <v>22967</v>
      </c>
      <c r="L1538" s="1" t="s">
        <v>1536</v>
      </c>
      <c r="M1538" s="1" t="s">
        <v>13042</v>
      </c>
      <c r="N1538" s="1" t="s">
        <v>13178</v>
      </c>
      <c r="O1538" s="1" t="s">
        <v>1536</v>
      </c>
      <c r="P1538" s="1" t="s">
        <v>22982</v>
      </c>
      <c r="Q1538" s="1" t="s">
        <v>23549</v>
      </c>
      <c r="R1538" s="1" t="s">
        <v>13822</v>
      </c>
      <c r="S1538" s="1" t="s">
        <v>1536</v>
      </c>
      <c r="T1538" s="1"/>
      <c r="U1538" s="1"/>
      <c r="V1538" s="1" t="s">
        <v>13834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8163</v>
      </c>
      <c r="H1539" s="1" t="s">
        <v>9764</v>
      </c>
      <c r="I1539" s="1" t="s">
        <v>11382</v>
      </c>
      <c r="J1539" s="1"/>
      <c r="K1539" s="1" t="s">
        <v>22967</v>
      </c>
      <c r="L1539" s="1" t="s">
        <v>1537</v>
      </c>
      <c r="M1539" s="1" t="s">
        <v>13043</v>
      </c>
      <c r="N1539" s="1" t="s">
        <v>13178</v>
      </c>
      <c r="O1539" s="1" t="s">
        <v>1537</v>
      </c>
      <c r="P1539" s="1" t="s">
        <v>22982</v>
      </c>
      <c r="Q1539" s="1" t="s">
        <v>23550</v>
      </c>
      <c r="R1539" s="1" t="s">
        <v>13822</v>
      </c>
      <c r="S1539" s="1" t="s">
        <v>1537</v>
      </c>
      <c r="T1539" s="1"/>
      <c r="U1539" s="1"/>
      <c r="V1539" s="1" t="s">
        <v>13834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8164</v>
      </c>
      <c r="H1540" s="1" t="s">
        <v>9765</v>
      </c>
      <c r="I1540" s="1" t="s">
        <v>11383</v>
      </c>
      <c r="J1540" s="1"/>
      <c r="K1540" s="1" t="s">
        <v>22967</v>
      </c>
      <c r="L1540" s="1" t="s">
        <v>1538</v>
      </c>
      <c r="M1540" s="1" t="s">
        <v>13044</v>
      </c>
      <c r="N1540" s="1" t="s">
        <v>13178</v>
      </c>
      <c r="O1540" s="1" t="s">
        <v>1538</v>
      </c>
      <c r="P1540" s="1" t="s">
        <v>22982</v>
      </c>
      <c r="Q1540" s="1" t="s">
        <v>23551</v>
      </c>
      <c r="R1540" s="1" t="s">
        <v>13822</v>
      </c>
      <c r="S1540" s="1" t="s">
        <v>1538</v>
      </c>
      <c r="T1540" s="1"/>
      <c r="U1540" s="1"/>
      <c r="V1540" s="1" t="s">
        <v>13834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8165</v>
      </c>
      <c r="H1541" s="1" t="s">
        <v>9766</v>
      </c>
      <c r="I1541" s="1" t="s">
        <v>11384</v>
      </c>
      <c r="J1541" s="1"/>
      <c r="K1541" s="1" t="s">
        <v>22967</v>
      </c>
      <c r="L1541" s="1" t="s">
        <v>1539</v>
      </c>
      <c r="M1541" s="1" t="s">
        <v>13045</v>
      </c>
      <c r="N1541" s="1" t="s">
        <v>13178</v>
      </c>
      <c r="O1541" s="1" t="s">
        <v>1539</v>
      </c>
      <c r="P1541" s="1" t="s">
        <v>22982</v>
      </c>
      <c r="Q1541" s="1" t="s">
        <v>23552</v>
      </c>
      <c r="R1541" s="1" t="s">
        <v>13822</v>
      </c>
      <c r="S1541" s="1" t="s">
        <v>1539</v>
      </c>
      <c r="T1541" s="1"/>
      <c r="U1541" s="1"/>
      <c r="V1541" s="1" t="s">
        <v>13834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8166</v>
      </c>
      <c r="H1542" s="1" t="s">
        <v>9767</v>
      </c>
      <c r="I1542" s="1" t="s">
        <v>11002</v>
      </c>
      <c r="J1542" s="1"/>
      <c r="K1542" s="1" t="s">
        <v>22967</v>
      </c>
      <c r="L1542" s="1" t="s">
        <v>1540</v>
      </c>
      <c r="M1542" s="1" t="s">
        <v>13046</v>
      </c>
      <c r="N1542" s="1" t="s">
        <v>13178</v>
      </c>
      <c r="O1542" s="1" t="s">
        <v>1540</v>
      </c>
      <c r="P1542" s="1" t="s">
        <v>22982</v>
      </c>
      <c r="Q1542" s="1" t="s">
        <v>23553</v>
      </c>
      <c r="R1542" s="1" t="s">
        <v>13822</v>
      </c>
      <c r="S1542" s="1" t="s">
        <v>1540</v>
      </c>
      <c r="T1542" s="1"/>
      <c r="U1542" s="1"/>
      <c r="V1542" s="1" t="s">
        <v>13834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8167</v>
      </c>
      <c r="H1543" s="1" t="s">
        <v>9768</v>
      </c>
      <c r="I1543" s="1" t="s">
        <v>11385</v>
      </c>
      <c r="J1543" s="1"/>
      <c r="K1543" s="1" t="s">
        <v>22967</v>
      </c>
      <c r="L1543" s="1" t="s">
        <v>1541</v>
      </c>
      <c r="M1543" s="1" t="s">
        <v>13047</v>
      </c>
      <c r="N1543" s="1" t="s">
        <v>13178</v>
      </c>
      <c r="O1543" s="1" t="s">
        <v>1541</v>
      </c>
      <c r="P1543" s="1" t="s">
        <v>22982</v>
      </c>
      <c r="Q1543" s="1" t="s">
        <v>23554</v>
      </c>
      <c r="R1543" s="1" t="s">
        <v>13822</v>
      </c>
      <c r="S1543" s="1" t="s">
        <v>1541</v>
      </c>
      <c r="T1543" s="1"/>
      <c r="U1543" s="1"/>
      <c r="V1543" s="1" t="s">
        <v>13834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8168</v>
      </c>
      <c r="H1544" s="1" t="s">
        <v>9769</v>
      </c>
      <c r="I1544" s="1" t="s">
        <v>11386</v>
      </c>
      <c r="J1544" s="1"/>
      <c r="K1544" s="1" t="s">
        <v>22967</v>
      </c>
      <c r="L1544" s="1" t="s">
        <v>1542</v>
      </c>
      <c r="M1544" s="1" t="s">
        <v>13048</v>
      </c>
      <c r="N1544" s="1" t="s">
        <v>13178</v>
      </c>
      <c r="O1544" s="1" t="s">
        <v>1542</v>
      </c>
      <c r="P1544" s="1" t="s">
        <v>22982</v>
      </c>
      <c r="Q1544" s="1" t="s">
        <v>23555</v>
      </c>
      <c r="R1544" s="1" t="s">
        <v>13822</v>
      </c>
      <c r="S1544" s="1" t="s">
        <v>1542</v>
      </c>
      <c r="T1544" s="1"/>
      <c r="U1544" s="1"/>
      <c r="V1544" s="1" t="s">
        <v>13834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8169</v>
      </c>
      <c r="H1545" s="1" t="s">
        <v>9770</v>
      </c>
      <c r="I1545" s="1" t="s">
        <v>11387</v>
      </c>
      <c r="J1545" s="1"/>
      <c r="K1545" s="1" t="s">
        <v>22967</v>
      </c>
      <c r="L1545" s="1" t="s">
        <v>1543</v>
      </c>
      <c r="M1545" s="1" t="s">
        <v>13049</v>
      </c>
      <c r="N1545" s="1" t="s">
        <v>13178</v>
      </c>
      <c r="O1545" s="1" t="s">
        <v>1543</v>
      </c>
      <c r="P1545" s="1" t="s">
        <v>22982</v>
      </c>
      <c r="Q1545" s="1" t="s">
        <v>23556</v>
      </c>
      <c r="R1545" s="1" t="s">
        <v>13822</v>
      </c>
      <c r="S1545" s="1" t="s">
        <v>1543</v>
      </c>
      <c r="T1545" s="1"/>
      <c r="U1545" s="1"/>
      <c r="V1545" s="1" t="s">
        <v>13834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8170</v>
      </c>
      <c r="H1546" s="1" t="s">
        <v>9771</v>
      </c>
      <c r="I1546" s="1" t="s">
        <v>11388</v>
      </c>
      <c r="J1546" s="1"/>
      <c r="K1546" s="1" t="s">
        <v>22967</v>
      </c>
      <c r="L1546" s="1" t="s">
        <v>1544</v>
      </c>
      <c r="M1546" s="1" t="s">
        <v>13050</v>
      </c>
      <c r="N1546" s="1" t="s">
        <v>13178</v>
      </c>
      <c r="O1546" s="1" t="s">
        <v>1544</v>
      </c>
      <c r="P1546" s="1" t="s">
        <v>22982</v>
      </c>
      <c r="Q1546" s="1" t="s">
        <v>23557</v>
      </c>
      <c r="R1546" s="1" t="s">
        <v>13822</v>
      </c>
      <c r="S1546" s="1" t="s">
        <v>1544</v>
      </c>
      <c r="T1546" s="1"/>
      <c r="U1546" s="1"/>
      <c r="V1546" s="1" t="s">
        <v>13834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8171</v>
      </c>
      <c r="H1547" s="1" t="s">
        <v>9772</v>
      </c>
      <c r="I1547" s="1" t="s">
        <v>11389</v>
      </c>
      <c r="J1547" s="1"/>
      <c r="K1547" s="1" t="s">
        <v>22967</v>
      </c>
      <c r="L1547" s="1" t="s">
        <v>1545</v>
      </c>
      <c r="M1547" s="1" t="s">
        <v>13051</v>
      </c>
      <c r="N1547" s="1" t="s">
        <v>13178</v>
      </c>
      <c r="O1547" s="1" t="s">
        <v>1545</v>
      </c>
      <c r="P1547" s="1" t="s">
        <v>22982</v>
      </c>
      <c r="Q1547" s="1" t="s">
        <v>23558</v>
      </c>
      <c r="R1547" s="1" t="s">
        <v>13822</v>
      </c>
      <c r="S1547" s="1" t="s">
        <v>1545</v>
      </c>
      <c r="T1547" s="1"/>
      <c r="U1547" s="1"/>
      <c r="V1547" s="1" t="s">
        <v>13834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8172</v>
      </c>
      <c r="H1548" s="1" t="s">
        <v>9773</v>
      </c>
      <c r="I1548" s="1" t="s">
        <v>11390</v>
      </c>
      <c r="J1548" s="1"/>
      <c r="K1548" s="1" t="s">
        <v>22967</v>
      </c>
      <c r="L1548" s="1" t="s">
        <v>1546</v>
      </c>
      <c r="M1548" s="1" t="s">
        <v>13052</v>
      </c>
      <c r="N1548" s="1" t="s">
        <v>13178</v>
      </c>
      <c r="O1548" s="1" t="s">
        <v>1546</v>
      </c>
      <c r="P1548" s="1" t="s">
        <v>22982</v>
      </c>
      <c r="Q1548" s="1" t="s">
        <v>23559</v>
      </c>
      <c r="R1548" s="1" t="s">
        <v>13822</v>
      </c>
      <c r="S1548" s="1" t="s">
        <v>1546</v>
      </c>
      <c r="T1548" s="1"/>
      <c r="U1548" s="1"/>
      <c r="V1548" s="1" t="s">
        <v>13834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8173</v>
      </c>
      <c r="H1549" s="1" t="s">
        <v>9774</v>
      </c>
      <c r="I1549" s="1" t="s">
        <v>11391</v>
      </c>
      <c r="J1549" s="1"/>
      <c r="K1549" s="1" t="s">
        <v>22967</v>
      </c>
      <c r="L1549" s="1" t="s">
        <v>1547</v>
      </c>
      <c r="M1549" s="1" t="s">
        <v>13053</v>
      </c>
      <c r="N1549" s="1" t="s">
        <v>13178</v>
      </c>
      <c r="O1549" s="1" t="s">
        <v>1547</v>
      </c>
      <c r="P1549" s="1" t="s">
        <v>22982</v>
      </c>
      <c r="Q1549" s="1" t="s">
        <v>23560</v>
      </c>
      <c r="R1549" s="1" t="s">
        <v>13822</v>
      </c>
      <c r="S1549" s="1" t="s">
        <v>1547</v>
      </c>
      <c r="T1549" s="1"/>
      <c r="U1549" s="1"/>
      <c r="V1549" s="1" t="s">
        <v>13834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8174</v>
      </c>
      <c r="H1550" s="1" t="s">
        <v>9775</v>
      </c>
      <c r="I1550" s="1" t="s">
        <v>10397</v>
      </c>
      <c r="J1550" s="1"/>
      <c r="K1550" s="1" t="s">
        <v>22967</v>
      </c>
      <c r="L1550" s="1" t="s">
        <v>1548</v>
      </c>
      <c r="M1550" s="1" t="s">
        <v>13054</v>
      </c>
      <c r="N1550" s="1" t="s">
        <v>13178</v>
      </c>
      <c r="O1550" s="1" t="s">
        <v>1548</v>
      </c>
      <c r="P1550" s="1" t="s">
        <v>22982</v>
      </c>
      <c r="Q1550" s="1" t="s">
        <v>23561</v>
      </c>
      <c r="R1550" s="1" t="s">
        <v>13822</v>
      </c>
      <c r="S1550" s="1" t="s">
        <v>1548</v>
      </c>
      <c r="T1550" s="1"/>
      <c r="U1550" s="1"/>
      <c r="V1550" s="1" t="s">
        <v>13834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8175</v>
      </c>
      <c r="H1551" s="1" t="s">
        <v>9776</v>
      </c>
      <c r="I1551" s="1" t="s">
        <v>11392</v>
      </c>
      <c r="J1551" s="1"/>
      <c r="K1551" s="1" t="s">
        <v>22967</v>
      </c>
      <c r="L1551" s="1" t="s">
        <v>1549</v>
      </c>
      <c r="M1551" s="1" t="s">
        <v>13055</v>
      </c>
      <c r="N1551" s="1" t="s">
        <v>13178</v>
      </c>
      <c r="O1551" s="1" t="s">
        <v>1549</v>
      </c>
      <c r="P1551" s="1" t="s">
        <v>22982</v>
      </c>
      <c r="Q1551" s="1" t="s">
        <v>23562</v>
      </c>
      <c r="R1551" s="1" t="s">
        <v>13822</v>
      </c>
      <c r="S1551" s="1" t="s">
        <v>1549</v>
      </c>
      <c r="T1551" s="1"/>
      <c r="U1551" s="1"/>
      <c r="V1551" s="1" t="s">
        <v>13834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8176</v>
      </c>
      <c r="H1552" s="1" t="s">
        <v>9777</v>
      </c>
      <c r="I1552" s="1" t="s">
        <v>11393</v>
      </c>
      <c r="J1552" s="1"/>
      <c r="K1552" s="1" t="s">
        <v>22967</v>
      </c>
      <c r="L1552" s="1" t="s">
        <v>1550</v>
      </c>
      <c r="M1552" s="1" t="s">
        <v>13056</v>
      </c>
      <c r="N1552" s="1" t="s">
        <v>13178</v>
      </c>
      <c r="O1552" s="1" t="s">
        <v>1550</v>
      </c>
      <c r="P1552" s="1" t="s">
        <v>22982</v>
      </c>
      <c r="Q1552" s="1" t="s">
        <v>23563</v>
      </c>
      <c r="R1552" s="1" t="s">
        <v>13822</v>
      </c>
      <c r="S1552" s="1" t="s">
        <v>1550</v>
      </c>
      <c r="T1552" s="1"/>
      <c r="U1552" s="1"/>
      <c r="V1552" s="1" t="s">
        <v>13834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8177</v>
      </c>
      <c r="H1553" s="1" t="s">
        <v>9778</v>
      </c>
      <c r="I1553" s="1" t="s">
        <v>11394</v>
      </c>
      <c r="J1553" s="1"/>
      <c r="K1553" s="1" t="s">
        <v>22967</v>
      </c>
      <c r="L1553" s="1" t="s">
        <v>1551</v>
      </c>
      <c r="M1553" s="1" t="s">
        <v>13057</v>
      </c>
      <c r="N1553" s="1" t="s">
        <v>13178</v>
      </c>
      <c r="O1553" s="1" t="s">
        <v>1551</v>
      </c>
      <c r="P1553" s="1" t="s">
        <v>22982</v>
      </c>
      <c r="Q1553" s="1" t="s">
        <v>23564</v>
      </c>
      <c r="R1553" s="1" t="s">
        <v>13822</v>
      </c>
      <c r="S1553" s="1" t="s">
        <v>1551</v>
      </c>
      <c r="T1553" s="1"/>
      <c r="U1553" s="1"/>
      <c r="V1553" s="1" t="s">
        <v>13834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8178</v>
      </c>
      <c r="H1554" s="1" t="s">
        <v>9779</v>
      </c>
      <c r="I1554" s="1" t="s">
        <v>11395</v>
      </c>
      <c r="J1554" s="1"/>
      <c r="K1554" s="1" t="s">
        <v>22967</v>
      </c>
      <c r="L1554" s="1" t="s">
        <v>1552</v>
      </c>
      <c r="M1554" s="1" t="s">
        <v>13058</v>
      </c>
      <c r="N1554" s="1" t="s">
        <v>13178</v>
      </c>
      <c r="O1554" s="1" t="s">
        <v>1552</v>
      </c>
      <c r="P1554" s="1" t="s">
        <v>22982</v>
      </c>
      <c r="Q1554" s="1" t="s">
        <v>23565</v>
      </c>
      <c r="R1554" s="1" t="s">
        <v>13822</v>
      </c>
      <c r="S1554" s="1" t="s">
        <v>1552</v>
      </c>
      <c r="T1554" s="1"/>
      <c r="U1554" s="1"/>
      <c r="V1554" s="1" t="s">
        <v>13834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8179</v>
      </c>
      <c r="H1555" s="1" t="s">
        <v>9780</v>
      </c>
      <c r="I1555" s="1" t="s">
        <v>11396</v>
      </c>
      <c r="J1555" s="1"/>
      <c r="K1555" s="1" t="s">
        <v>22967</v>
      </c>
      <c r="L1555" s="1" t="s">
        <v>1553</v>
      </c>
      <c r="M1555" s="1" t="s">
        <v>13059</v>
      </c>
      <c r="N1555" s="1" t="s">
        <v>13178</v>
      </c>
      <c r="O1555" s="1" t="s">
        <v>1553</v>
      </c>
      <c r="P1555" s="1" t="s">
        <v>22982</v>
      </c>
      <c r="Q1555" s="1" t="s">
        <v>23566</v>
      </c>
      <c r="R1555" s="1" t="s">
        <v>13822</v>
      </c>
      <c r="S1555" s="1" t="s">
        <v>1553</v>
      </c>
      <c r="T1555" s="1"/>
      <c r="U1555" s="1"/>
      <c r="V1555" s="1" t="s">
        <v>13834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8180</v>
      </c>
      <c r="H1556" s="1" t="s">
        <v>9781</v>
      </c>
      <c r="I1556" s="1" t="s">
        <v>11397</v>
      </c>
      <c r="J1556" s="1"/>
      <c r="K1556" s="1" t="s">
        <v>22967</v>
      </c>
      <c r="L1556" s="1" t="s">
        <v>1554</v>
      </c>
      <c r="M1556" s="1" t="s">
        <v>13060</v>
      </c>
      <c r="N1556" s="1" t="s">
        <v>13178</v>
      </c>
      <c r="O1556" s="1" t="s">
        <v>1554</v>
      </c>
      <c r="P1556" s="1" t="s">
        <v>22982</v>
      </c>
      <c r="Q1556" s="1" t="s">
        <v>23567</v>
      </c>
      <c r="R1556" s="1" t="s">
        <v>13822</v>
      </c>
      <c r="S1556" s="1" t="s">
        <v>1554</v>
      </c>
      <c r="T1556" s="1"/>
      <c r="U1556" s="1"/>
      <c r="V1556" s="1" t="s">
        <v>13834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8181</v>
      </c>
      <c r="H1557" s="1" t="s">
        <v>9782</v>
      </c>
      <c r="I1557" s="1" t="s">
        <v>11398</v>
      </c>
      <c r="J1557" s="1"/>
      <c r="K1557" s="1" t="s">
        <v>22967</v>
      </c>
      <c r="L1557" s="1" t="s">
        <v>1555</v>
      </c>
      <c r="M1557" s="1" t="s">
        <v>13061</v>
      </c>
      <c r="N1557" s="1" t="s">
        <v>13178</v>
      </c>
      <c r="O1557" s="1" t="s">
        <v>1555</v>
      </c>
      <c r="P1557" s="1" t="s">
        <v>22982</v>
      </c>
      <c r="Q1557" s="1" t="s">
        <v>23568</v>
      </c>
      <c r="R1557" s="1" t="s">
        <v>13822</v>
      </c>
      <c r="S1557" s="1" t="s">
        <v>1555</v>
      </c>
      <c r="T1557" s="1"/>
      <c r="U1557" s="1"/>
      <c r="V1557" s="1" t="s">
        <v>13834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8182</v>
      </c>
      <c r="H1558" s="1" t="s">
        <v>9783</v>
      </c>
      <c r="I1558" s="1" t="s">
        <v>11399</v>
      </c>
      <c r="J1558" s="1"/>
      <c r="K1558" s="1" t="s">
        <v>22967</v>
      </c>
      <c r="L1558" s="1" t="s">
        <v>1556</v>
      </c>
      <c r="M1558" s="1" t="s">
        <v>13062</v>
      </c>
      <c r="N1558" s="1" t="s">
        <v>13178</v>
      </c>
      <c r="O1558" s="1" t="s">
        <v>1556</v>
      </c>
      <c r="P1558" s="1" t="s">
        <v>22982</v>
      </c>
      <c r="Q1558" s="1" t="s">
        <v>23569</v>
      </c>
      <c r="R1558" s="1" t="s">
        <v>13822</v>
      </c>
      <c r="S1558" s="1" t="s">
        <v>1556</v>
      </c>
      <c r="T1558" s="1"/>
      <c r="U1558" s="1"/>
      <c r="V1558" s="1" t="s">
        <v>13834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6560</v>
      </c>
      <c r="G1559" s="1" t="s">
        <v>8183</v>
      </c>
      <c r="H1559" s="1" t="s">
        <v>9784</v>
      </c>
      <c r="I1559" s="1" t="s">
        <v>11400</v>
      </c>
      <c r="J1559" s="1"/>
      <c r="K1559" s="1" t="s">
        <v>22967</v>
      </c>
      <c r="L1559" s="1" t="s">
        <v>1557</v>
      </c>
      <c r="M1559" s="1" t="s">
        <v>13063</v>
      </c>
      <c r="N1559" s="1" t="s">
        <v>13178</v>
      </c>
      <c r="O1559" s="1" t="s">
        <v>1557</v>
      </c>
      <c r="P1559" s="1" t="s">
        <v>22982</v>
      </c>
      <c r="Q1559" s="1" t="s">
        <v>23570</v>
      </c>
      <c r="R1559" s="1" t="s">
        <v>13822</v>
      </c>
      <c r="S1559" s="1" t="s">
        <v>1557</v>
      </c>
      <c r="T1559" s="1"/>
      <c r="U1559" s="1"/>
      <c r="V1559" s="1" t="s">
        <v>13834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8184</v>
      </c>
      <c r="H1560" s="1" t="s">
        <v>9785</v>
      </c>
      <c r="I1560" s="1" t="s">
        <v>11401</v>
      </c>
      <c r="J1560" s="1"/>
      <c r="K1560" s="1" t="s">
        <v>22967</v>
      </c>
      <c r="L1560" s="1" t="s">
        <v>1558</v>
      </c>
      <c r="M1560" s="1" t="s">
        <v>13064</v>
      </c>
      <c r="N1560" s="1" t="s">
        <v>13178</v>
      </c>
      <c r="O1560" s="1" t="s">
        <v>1558</v>
      </c>
      <c r="P1560" s="1" t="s">
        <v>22982</v>
      </c>
      <c r="Q1560" s="1" t="s">
        <v>23571</v>
      </c>
      <c r="R1560" s="1" t="s">
        <v>13822</v>
      </c>
      <c r="S1560" s="1" t="s">
        <v>1558</v>
      </c>
      <c r="T1560" s="1"/>
      <c r="U1560" s="1"/>
      <c r="V1560" s="1" t="s">
        <v>13834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8185</v>
      </c>
      <c r="H1561" s="1" t="s">
        <v>9786</v>
      </c>
      <c r="I1561" s="1" t="s">
        <v>11402</v>
      </c>
      <c r="J1561" s="1"/>
      <c r="K1561" s="1" t="s">
        <v>22967</v>
      </c>
      <c r="L1561" s="1" t="s">
        <v>1559</v>
      </c>
      <c r="M1561" s="1" t="s">
        <v>13065</v>
      </c>
      <c r="N1561" s="1" t="s">
        <v>13178</v>
      </c>
      <c r="O1561" s="1" t="s">
        <v>1559</v>
      </c>
      <c r="P1561" s="1" t="s">
        <v>22982</v>
      </c>
      <c r="Q1561" s="1" t="s">
        <v>23572</v>
      </c>
      <c r="R1561" s="1" t="s">
        <v>13822</v>
      </c>
      <c r="S1561" s="1" t="s">
        <v>1559</v>
      </c>
      <c r="T1561" s="1"/>
      <c r="U1561" s="1"/>
      <c r="V1561" s="1" t="s">
        <v>13834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8186</v>
      </c>
      <c r="H1562" s="1" t="s">
        <v>9785</v>
      </c>
      <c r="I1562" s="1" t="s">
        <v>11307</v>
      </c>
      <c r="J1562" s="1"/>
      <c r="K1562" s="1" t="s">
        <v>22967</v>
      </c>
      <c r="L1562" s="1" t="s">
        <v>1560</v>
      </c>
      <c r="M1562" s="1" t="s">
        <v>13066</v>
      </c>
      <c r="N1562" s="1" t="s">
        <v>13178</v>
      </c>
      <c r="O1562" s="1" t="s">
        <v>1560</v>
      </c>
      <c r="P1562" s="1" t="s">
        <v>22982</v>
      </c>
      <c r="Q1562" s="1" t="s">
        <v>23571</v>
      </c>
      <c r="R1562" s="1" t="s">
        <v>13822</v>
      </c>
      <c r="S1562" s="1" t="s">
        <v>1560</v>
      </c>
      <c r="T1562" s="1"/>
      <c r="U1562" s="1"/>
      <c r="V1562" s="1" t="s">
        <v>13834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8187</v>
      </c>
      <c r="H1563" s="1" t="s">
        <v>9787</v>
      </c>
      <c r="I1563" s="1" t="s">
        <v>11403</v>
      </c>
      <c r="J1563" s="1"/>
      <c r="K1563" s="1" t="s">
        <v>22967</v>
      </c>
      <c r="L1563" s="1" t="s">
        <v>1561</v>
      </c>
      <c r="M1563" s="1" t="s">
        <v>13067</v>
      </c>
      <c r="N1563" s="1" t="s">
        <v>13178</v>
      </c>
      <c r="O1563" s="1" t="s">
        <v>1561</v>
      </c>
      <c r="P1563" s="1" t="s">
        <v>22982</v>
      </c>
      <c r="Q1563" s="1" t="s">
        <v>23573</v>
      </c>
      <c r="R1563" s="1" t="s">
        <v>13822</v>
      </c>
      <c r="S1563" s="1" t="s">
        <v>1561</v>
      </c>
      <c r="T1563" s="1"/>
      <c r="U1563" s="1"/>
      <c r="V1563" s="1" t="s">
        <v>13834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8188</v>
      </c>
      <c r="H1564" s="1" t="s">
        <v>9788</v>
      </c>
      <c r="I1564" s="1" t="s">
        <v>11404</v>
      </c>
      <c r="J1564" s="1"/>
      <c r="K1564" s="1" t="s">
        <v>22967</v>
      </c>
      <c r="L1564" s="1" t="s">
        <v>1562</v>
      </c>
      <c r="M1564" s="1" t="s">
        <v>13068</v>
      </c>
      <c r="N1564" s="1" t="s">
        <v>13178</v>
      </c>
      <c r="O1564" s="1" t="s">
        <v>1562</v>
      </c>
      <c r="P1564" s="1" t="s">
        <v>22982</v>
      </c>
      <c r="Q1564" s="1" t="s">
        <v>23574</v>
      </c>
      <c r="R1564" s="1" t="s">
        <v>13822</v>
      </c>
      <c r="S1564" s="1" t="s">
        <v>1562</v>
      </c>
      <c r="T1564" s="1"/>
      <c r="U1564" s="1"/>
      <c r="V1564" s="1" t="s">
        <v>13834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8189</v>
      </c>
      <c r="H1565" s="1" t="s">
        <v>9789</v>
      </c>
      <c r="I1565" s="1" t="s">
        <v>11101</v>
      </c>
      <c r="J1565" s="1"/>
      <c r="K1565" s="1" t="s">
        <v>22967</v>
      </c>
      <c r="L1565" s="1" t="s">
        <v>1563</v>
      </c>
      <c r="M1565" s="1" t="s">
        <v>13069</v>
      </c>
      <c r="N1565" s="1" t="s">
        <v>13178</v>
      </c>
      <c r="O1565" s="1" t="s">
        <v>1563</v>
      </c>
      <c r="P1565" s="1" t="s">
        <v>22982</v>
      </c>
      <c r="Q1565" s="1" t="s">
        <v>23575</v>
      </c>
      <c r="R1565" s="1" t="s">
        <v>13822</v>
      </c>
      <c r="S1565" s="1" t="s">
        <v>1563</v>
      </c>
      <c r="T1565" s="1"/>
      <c r="U1565" s="1"/>
      <c r="V1565" s="1" t="s">
        <v>13834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8190</v>
      </c>
      <c r="H1566" s="1" t="s">
        <v>9790</v>
      </c>
      <c r="I1566" s="1" t="s">
        <v>11405</v>
      </c>
      <c r="J1566" s="1"/>
      <c r="K1566" s="1" t="s">
        <v>22967</v>
      </c>
      <c r="L1566" s="1" t="s">
        <v>1564</v>
      </c>
      <c r="M1566" s="1" t="s">
        <v>13070</v>
      </c>
      <c r="N1566" s="1" t="s">
        <v>13178</v>
      </c>
      <c r="O1566" s="1" t="s">
        <v>1564</v>
      </c>
      <c r="P1566" s="1" t="s">
        <v>22982</v>
      </c>
      <c r="Q1566" s="1" t="s">
        <v>23576</v>
      </c>
      <c r="R1566" s="1" t="s">
        <v>13822</v>
      </c>
      <c r="S1566" s="1" t="s">
        <v>1564</v>
      </c>
      <c r="T1566" s="1"/>
      <c r="U1566" s="1"/>
      <c r="V1566" s="1" t="s">
        <v>13834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8191</v>
      </c>
      <c r="H1567" s="1" t="s">
        <v>9791</v>
      </c>
      <c r="I1567" s="1" t="s">
        <v>11406</v>
      </c>
      <c r="J1567" s="1"/>
      <c r="K1567" s="1" t="s">
        <v>22967</v>
      </c>
      <c r="L1567" s="1" t="s">
        <v>1565</v>
      </c>
      <c r="M1567" s="1" t="s">
        <v>13071</v>
      </c>
      <c r="N1567" s="1" t="s">
        <v>13178</v>
      </c>
      <c r="O1567" s="1" t="s">
        <v>1565</v>
      </c>
      <c r="P1567" s="1" t="s">
        <v>22982</v>
      </c>
      <c r="Q1567" s="1" t="s">
        <v>23577</v>
      </c>
      <c r="R1567" s="1" t="s">
        <v>13822</v>
      </c>
      <c r="S1567" s="1" t="s">
        <v>1565</v>
      </c>
      <c r="T1567" s="1"/>
      <c r="U1567" s="1"/>
      <c r="V1567" s="1" t="s">
        <v>13834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8192</v>
      </c>
      <c r="H1568" s="1" t="s">
        <v>9792</v>
      </c>
      <c r="I1568" s="1" t="s">
        <v>11407</v>
      </c>
      <c r="J1568" s="1"/>
      <c r="K1568" s="1" t="s">
        <v>22967</v>
      </c>
      <c r="L1568" s="1" t="s">
        <v>1566</v>
      </c>
      <c r="M1568" s="1" t="s">
        <v>13072</v>
      </c>
      <c r="N1568" s="1" t="s">
        <v>13178</v>
      </c>
      <c r="O1568" s="1" t="s">
        <v>1566</v>
      </c>
      <c r="P1568" s="1" t="s">
        <v>22982</v>
      </c>
      <c r="Q1568" s="1" t="s">
        <v>23578</v>
      </c>
      <c r="R1568" s="1" t="s">
        <v>13822</v>
      </c>
      <c r="S1568" s="1" t="s">
        <v>1566</v>
      </c>
      <c r="T1568" s="1"/>
      <c r="U1568" s="1"/>
      <c r="V1568" s="1" t="s">
        <v>13834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8193</v>
      </c>
      <c r="H1569" s="1" t="s">
        <v>9793</v>
      </c>
      <c r="I1569" s="1" t="s">
        <v>11408</v>
      </c>
      <c r="J1569" s="1"/>
      <c r="K1569" s="1" t="s">
        <v>22967</v>
      </c>
      <c r="L1569" s="1" t="s">
        <v>1567</v>
      </c>
      <c r="M1569" s="1" t="s">
        <v>13073</v>
      </c>
      <c r="N1569" s="1" t="s">
        <v>13178</v>
      </c>
      <c r="O1569" s="1" t="s">
        <v>1567</v>
      </c>
      <c r="P1569" s="1" t="s">
        <v>22982</v>
      </c>
      <c r="Q1569" s="1" t="s">
        <v>23579</v>
      </c>
      <c r="R1569" s="1" t="s">
        <v>13822</v>
      </c>
      <c r="S1569" s="1" t="s">
        <v>1567</v>
      </c>
      <c r="T1569" s="1"/>
      <c r="U1569" s="1"/>
      <c r="V1569" s="1" t="s">
        <v>13834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8194</v>
      </c>
      <c r="H1570" s="1" t="s">
        <v>9794</v>
      </c>
      <c r="I1570" s="1" t="s">
        <v>11409</v>
      </c>
      <c r="J1570" s="1"/>
      <c r="K1570" s="1" t="s">
        <v>22967</v>
      </c>
      <c r="L1570" s="1" t="s">
        <v>1568</v>
      </c>
      <c r="M1570" s="1" t="s">
        <v>13074</v>
      </c>
      <c r="N1570" s="1" t="s">
        <v>13178</v>
      </c>
      <c r="O1570" s="1" t="s">
        <v>1568</v>
      </c>
      <c r="P1570" s="1" t="s">
        <v>22982</v>
      </c>
      <c r="Q1570" s="1" t="s">
        <v>23580</v>
      </c>
      <c r="R1570" s="1" t="s">
        <v>13822</v>
      </c>
      <c r="S1570" s="1" t="s">
        <v>1568</v>
      </c>
      <c r="T1570" s="1"/>
      <c r="U1570" s="1"/>
      <c r="V1570" s="1" t="s">
        <v>13834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8195</v>
      </c>
      <c r="H1571" s="1" t="s">
        <v>9795</v>
      </c>
      <c r="I1571" s="1" t="s">
        <v>11410</v>
      </c>
      <c r="J1571" s="1"/>
      <c r="K1571" s="1" t="s">
        <v>22967</v>
      </c>
      <c r="L1571" s="1" t="s">
        <v>1569</v>
      </c>
      <c r="M1571" s="1" t="s">
        <v>13075</v>
      </c>
      <c r="N1571" s="1" t="s">
        <v>13178</v>
      </c>
      <c r="O1571" s="1" t="s">
        <v>1569</v>
      </c>
      <c r="P1571" s="1" t="s">
        <v>22982</v>
      </c>
      <c r="Q1571" s="1" t="s">
        <v>23581</v>
      </c>
      <c r="R1571" s="1" t="s">
        <v>13822</v>
      </c>
      <c r="S1571" s="1" t="s">
        <v>1569</v>
      </c>
      <c r="T1571" s="1"/>
      <c r="U1571" s="1"/>
      <c r="V1571" s="1" t="s">
        <v>13834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8196</v>
      </c>
      <c r="H1572" s="1" t="s">
        <v>9796</v>
      </c>
      <c r="I1572" s="1" t="s">
        <v>11411</v>
      </c>
      <c r="J1572" s="1"/>
      <c r="K1572" s="1" t="s">
        <v>22967</v>
      </c>
      <c r="L1572" s="1" t="s">
        <v>1570</v>
      </c>
      <c r="M1572" s="1" t="s">
        <v>13076</v>
      </c>
      <c r="N1572" s="1" t="s">
        <v>13178</v>
      </c>
      <c r="O1572" s="1" t="s">
        <v>1570</v>
      </c>
      <c r="P1572" s="1" t="s">
        <v>22982</v>
      </c>
      <c r="Q1572" s="1" t="s">
        <v>23582</v>
      </c>
      <c r="R1572" s="1" t="s">
        <v>13822</v>
      </c>
      <c r="S1572" s="1" t="s">
        <v>1570</v>
      </c>
      <c r="T1572" s="1"/>
      <c r="U1572" s="1"/>
      <c r="V1572" s="1" t="s">
        <v>13834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4958</v>
      </c>
      <c r="H1573" s="1" t="s">
        <v>9797</v>
      </c>
      <c r="I1573" s="1" t="s">
        <v>11412</v>
      </c>
      <c r="J1573" s="1"/>
      <c r="K1573" s="1" t="s">
        <v>22967</v>
      </c>
      <c r="L1573" s="1" t="s">
        <v>1571</v>
      </c>
      <c r="M1573" s="1" t="s">
        <v>13077</v>
      </c>
      <c r="N1573" s="1" t="s">
        <v>13178</v>
      </c>
      <c r="O1573" s="1" t="s">
        <v>1571</v>
      </c>
      <c r="P1573" s="1" t="s">
        <v>22982</v>
      </c>
      <c r="Q1573" s="1" t="s">
        <v>23583</v>
      </c>
      <c r="R1573" s="1" t="s">
        <v>13822</v>
      </c>
      <c r="S1573" s="1" t="s">
        <v>1571</v>
      </c>
      <c r="T1573" s="1"/>
      <c r="U1573" s="1"/>
      <c r="V1573" s="1" t="s">
        <v>13834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8197</v>
      </c>
      <c r="H1574" s="1" t="s">
        <v>9769</v>
      </c>
      <c r="I1574" s="1" t="s">
        <v>11413</v>
      </c>
      <c r="J1574" s="1"/>
      <c r="K1574" s="1" t="s">
        <v>22967</v>
      </c>
      <c r="L1574" s="1" t="s">
        <v>1572</v>
      </c>
      <c r="M1574" s="1" t="s">
        <v>13078</v>
      </c>
      <c r="N1574" s="1" t="s">
        <v>13178</v>
      </c>
      <c r="O1574" s="1" t="s">
        <v>1572</v>
      </c>
      <c r="P1574" s="1" t="s">
        <v>22982</v>
      </c>
      <c r="Q1574" s="1" t="s">
        <v>23555</v>
      </c>
      <c r="R1574" s="1" t="s">
        <v>13822</v>
      </c>
      <c r="S1574" s="1" t="s">
        <v>1572</v>
      </c>
      <c r="T1574" s="1"/>
      <c r="U1574" s="1"/>
      <c r="V1574" s="1" t="s">
        <v>13834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8198</v>
      </c>
      <c r="H1575" s="1" t="s">
        <v>9798</v>
      </c>
      <c r="I1575" s="1" t="s">
        <v>10948</v>
      </c>
      <c r="J1575" s="1"/>
      <c r="K1575" s="1" t="s">
        <v>22967</v>
      </c>
      <c r="L1575" s="1" t="s">
        <v>1573</v>
      </c>
      <c r="M1575" s="1" t="s">
        <v>13079</v>
      </c>
      <c r="N1575" s="1" t="s">
        <v>13178</v>
      </c>
      <c r="O1575" s="1" t="s">
        <v>1573</v>
      </c>
      <c r="P1575" s="1" t="s">
        <v>22982</v>
      </c>
      <c r="Q1575" s="1" t="s">
        <v>23584</v>
      </c>
      <c r="R1575" s="1" t="s">
        <v>13822</v>
      </c>
      <c r="S1575" s="1" t="s">
        <v>1573</v>
      </c>
      <c r="T1575" s="1"/>
      <c r="U1575" s="1"/>
      <c r="V1575" s="1" t="s">
        <v>13834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8199</v>
      </c>
      <c r="H1576" s="1" t="s">
        <v>9799</v>
      </c>
      <c r="I1576" s="1" t="s">
        <v>11414</v>
      </c>
      <c r="J1576" s="1"/>
      <c r="K1576" s="1" t="s">
        <v>22967</v>
      </c>
      <c r="L1576" s="1" t="s">
        <v>1574</v>
      </c>
      <c r="M1576" s="1" t="s">
        <v>13080</v>
      </c>
      <c r="N1576" s="1" t="s">
        <v>13178</v>
      </c>
      <c r="O1576" s="1" t="s">
        <v>1574</v>
      </c>
      <c r="P1576" s="1" t="s">
        <v>22982</v>
      </c>
      <c r="Q1576" s="1" t="s">
        <v>23585</v>
      </c>
      <c r="R1576" s="1" t="s">
        <v>13822</v>
      </c>
      <c r="S1576" s="1" t="s">
        <v>1574</v>
      </c>
      <c r="T1576" s="1"/>
      <c r="U1576" s="1"/>
      <c r="V1576" s="1" t="s">
        <v>13834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6577</v>
      </c>
      <c r="G1577" s="1" t="s">
        <v>8200</v>
      </c>
      <c r="H1577" s="1" t="s">
        <v>9800</v>
      </c>
      <c r="I1577" s="1" t="s">
        <v>11415</v>
      </c>
      <c r="J1577" s="1"/>
      <c r="K1577" s="1" t="s">
        <v>22967</v>
      </c>
      <c r="L1577" s="1" t="s">
        <v>1575</v>
      </c>
      <c r="M1577" s="1" t="s">
        <v>13081</v>
      </c>
      <c r="N1577" s="1" t="s">
        <v>13178</v>
      </c>
      <c r="O1577" s="1" t="s">
        <v>1575</v>
      </c>
      <c r="P1577" s="1" t="s">
        <v>22982</v>
      </c>
      <c r="Q1577" s="1" t="s">
        <v>23586</v>
      </c>
      <c r="R1577" s="1" t="s">
        <v>13822</v>
      </c>
      <c r="S1577" s="1" t="s">
        <v>1575</v>
      </c>
      <c r="T1577" s="1"/>
      <c r="U1577" s="1"/>
      <c r="V1577" s="1" t="s">
        <v>13834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6578</v>
      </c>
      <c r="G1578" s="1" t="s">
        <v>8201</v>
      </c>
      <c r="H1578" s="1" t="s">
        <v>9801</v>
      </c>
      <c r="I1578" s="1" t="s">
        <v>11416</v>
      </c>
      <c r="J1578" s="1"/>
      <c r="K1578" s="1" t="s">
        <v>22967</v>
      </c>
      <c r="L1578" s="1" t="s">
        <v>1576</v>
      </c>
      <c r="M1578" s="1" t="s">
        <v>13082</v>
      </c>
      <c r="N1578" s="1" t="s">
        <v>13178</v>
      </c>
      <c r="O1578" s="1" t="s">
        <v>1576</v>
      </c>
      <c r="P1578" s="1" t="s">
        <v>22982</v>
      </c>
      <c r="Q1578" s="1" t="s">
        <v>23587</v>
      </c>
      <c r="R1578" s="1" t="s">
        <v>13822</v>
      </c>
      <c r="S1578" s="1" t="s">
        <v>1576</v>
      </c>
      <c r="T1578" s="1"/>
      <c r="U1578" s="1"/>
      <c r="V1578" s="1" t="s">
        <v>13834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6579</v>
      </c>
      <c r="G1579" s="1" t="s">
        <v>8202</v>
      </c>
      <c r="H1579" s="1" t="s">
        <v>9802</v>
      </c>
      <c r="I1579" s="1" t="s">
        <v>11417</v>
      </c>
      <c r="J1579" s="1"/>
      <c r="K1579" s="1" t="s">
        <v>22967</v>
      </c>
      <c r="L1579" s="1" t="s">
        <v>1577</v>
      </c>
      <c r="M1579" s="1" t="s">
        <v>13083</v>
      </c>
      <c r="N1579" s="1" t="s">
        <v>13178</v>
      </c>
      <c r="O1579" s="1" t="s">
        <v>1577</v>
      </c>
      <c r="P1579" s="1" t="s">
        <v>22982</v>
      </c>
      <c r="Q1579" s="1" t="s">
        <v>23588</v>
      </c>
      <c r="R1579" s="1" t="s">
        <v>13822</v>
      </c>
      <c r="S1579" s="1" t="s">
        <v>1577</v>
      </c>
      <c r="T1579" s="1"/>
      <c r="U1579" s="1"/>
      <c r="V1579" s="1" t="s">
        <v>13834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8203</v>
      </c>
      <c r="H1580" s="1" t="s">
        <v>9803</v>
      </c>
      <c r="I1580" s="1" t="s">
        <v>11418</v>
      </c>
      <c r="J1580" s="1"/>
      <c r="K1580" s="1" t="s">
        <v>22967</v>
      </c>
      <c r="L1580" s="1" t="s">
        <v>1578</v>
      </c>
      <c r="M1580" s="1" t="s">
        <v>13084</v>
      </c>
      <c r="N1580" s="1" t="s">
        <v>13178</v>
      </c>
      <c r="O1580" s="1" t="s">
        <v>1578</v>
      </c>
      <c r="P1580" s="1" t="s">
        <v>22982</v>
      </c>
      <c r="Q1580" s="1" t="s">
        <v>23589</v>
      </c>
      <c r="R1580" s="1" t="s">
        <v>13822</v>
      </c>
      <c r="S1580" s="1" t="s">
        <v>1578</v>
      </c>
      <c r="T1580" s="1"/>
      <c r="U1580" s="1"/>
      <c r="V1580" s="1" t="s">
        <v>13834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8204</v>
      </c>
      <c r="H1581" s="1" t="s">
        <v>9804</v>
      </c>
      <c r="I1581" s="1" t="s">
        <v>11419</v>
      </c>
      <c r="J1581" s="1"/>
      <c r="K1581" s="1" t="s">
        <v>22967</v>
      </c>
      <c r="L1581" s="1" t="s">
        <v>1579</v>
      </c>
      <c r="M1581" s="1" t="s">
        <v>13085</v>
      </c>
      <c r="N1581" s="1" t="s">
        <v>13178</v>
      </c>
      <c r="O1581" s="1" t="s">
        <v>1579</v>
      </c>
      <c r="P1581" s="1" t="s">
        <v>22982</v>
      </c>
      <c r="Q1581" s="1" t="s">
        <v>23590</v>
      </c>
      <c r="R1581" s="1" t="s">
        <v>13822</v>
      </c>
      <c r="S1581" s="1" t="s">
        <v>1579</v>
      </c>
      <c r="T1581" s="1"/>
      <c r="U1581" s="1"/>
      <c r="V1581" s="1" t="s">
        <v>13834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6582</v>
      </c>
      <c r="G1582" s="1" t="s">
        <v>8205</v>
      </c>
      <c r="H1582" s="1" t="s">
        <v>9805</v>
      </c>
      <c r="I1582" s="1" t="s">
        <v>11420</v>
      </c>
      <c r="J1582" s="1"/>
      <c r="K1582" s="1" t="s">
        <v>22967</v>
      </c>
      <c r="L1582" s="1" t="s">
        <v>1580</v>
      </c>
      <c r="M1582" s="1" t="s">
        <v>13086</v>
      </c>
      <c r="N1582" s="1" t="s">
        <v>13178</v>
      </c>
      <c r="O1582" s="1" t="s">
        <v>1580</v>
      </c>
      <c r="P1582" s="1" t="s">
        <v>22982</v>
      </c>
      <c r="Q1582" s="1" t="s">
        <v>23591</v>
      </c>
      <c r="R1582" s="1" t="s">
        <v>13822</v>
      </c>
      <c r="S1582" s="1" t="s">
        <v>1580</v>
      </c>
      <c r="T1582" s="1"/>
      <c r="U1582" s="1"/>
      <c r="V1582" s="1" t="s">
        <v>13834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4968</v>
      </c>
      <c r="H1583" s="1" t="s">
        <v>9806</v>
      </c>
      <c r="I1583" s="1" t="s">
        <v>11421</v>
      </c>
      <c r="J1583" s="1"/>
      <c r="K1583" s="1" t="s">
        <v>22967</v>
      </c>
      <c r="L1583" s="1" t="s">
        <v>1581</v>
      </c>
      <c r="M1583" s="1" t="s">
        <v>13087</v>
      </c>
      <c r="N1583" s="1" t="s">
        <v>13178</v>
      </c>
      <c r="O1583" s="1" t="s">
        <v>1581</v>
      </c>
      <c r="P1583" s="1" t="s">
        <v>22982</v>
      </c>
      <c r="Q1583" s="1" t="s">
        <v>23592</v>
      </c>
      <c r="R1583" s="1" t="s">
        <v>13822</v>
      </c>
      <c r="S1583" s="1" t="s">
        <v>1581</v>
      </c>
      <c r="T1583" s="1"/>
      <c r="U1583" s="1"/>
      <c r="V1583" s="1" t="s">
        <v>13834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8206</v>
      </c>
      <c r="H1584" s="1" t="s">
        <v>9807</v>
      </c>
      <c r="I1584" s="1" t="s">
        <v>11422</v>
      </c>
      <c r="J1584" s="1"/>
      <c r="K1584" s="1" t="s">
        <v>22967</v>
      </c>
      <c r="L1584" s="1" t="s">
        <v>1582</v>
      </c>
      <c r="M1584" s="1" t="s">
        <v>13088</v>
      </c>
      <c r="N1584" s="1" t="s">
        <v>13178</v>
      </c>
      <c r="O1584" s="1" t="s">
        <v>1582</v>
      </c>
      <c r="P1584" s="1" t="s">
        <v>22982</v>
      </c>
      <c r="Q1584" s="1" t="s">
        <v>23593</v>
      </c>
      <c r="R1584" s="1" t="s">
        <v>13822</v>
      </c>
      <c r="S1584" s="1" t="s">
        <v>1582</v>
      </c>
      <c r="T1584" s="1"/>
      <c r="U1584" s="1"/>
      <c r="V1584" s="1" t="s">
        <v>13834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8207</v>
      </c>
      <c r="H1585" s="1" t="s">
        <v>9808</v>
      </c>
      <c r="I1585" s="1" t="s">
        <v>11423</v>
      </c>
      <c r="J1585" s="1"/>
      <c r="K1585" s="1" t="s">
        <v>22967</v>
      </c>
      <c r="L1585" s="1" t="s">
        <v>1583</v>
      </c>
      <c r="M1585" s="1" t="s">
        <v>13089</v>
      </c>
      <c r="N1585" s="1" t="s">
        <v>13178</v>
      </c>
      <c r="O1585" s="1" t="s">
        <v>1583</v>
      </c>
      <c r="P1585" s="1" t="s">
        <v>22982</v>
      </c>
      <c r="Q1585" s="1" t="s">
        <v>23594</v>
      </c>
      <c r="R1585" s="1" t="s">
        <v>13822</v>
      </c>
      <c r="S1585" s="1" t="s">
        <v>1583</v>
      </c>
      <c r="T1585" s="1"/>
      <c r="U1585" s="1"/>
      <c r="V1585" s="1" t="s">
        <v>13834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8208</v>
      </c>
      <c r="H1586" s="1" t="s">
        <v>9809</v>
      </c>
      <c r="I1586" s="1" t="s">
        <v>11424</v>
      </c>
      <c r="J1586" s="1"/>
      <c r="K1586" s="1" t="s">
        <v>22967</v>
      </c>
      <c r="L1586" s="1" t="s">
        <v>1584</v>
      </c>
      <c r="M1586" s="1" t="s">
        <v>13090</v>
      </c>
      <c r="N1586" s="1" t="s">
        <v>13178</v>
      </c>
      <c r="O1586" s="1" t="s">
        <v>1584</v>
      </c>
      <c r="P1586" s="1" t="s">
        <v>22982</v>
      </c>
      <c r="Q1586" s="1" t="s">
        <v>23595</v>
      </c>
      <c r="R1586" s="1" t="s">
        <v>13822</v>
      </c>
      <c r="S1586" s="1" t="s">
        <v>1584</v>
      </c>
      <c r="T1586" s="1"/>
      <c r="U1586" s="1"/>
      <c r="V1586" s="1" t="s">
        <v>13834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8209</v>
      </c>
      <c r="H1587" s="1" t="s">
        <v>9810</v>
      </c>
      <c r="I1587" s="1" t="s">
        <v>11425</v>
      </c>
      <c r="J1587" s="1"/>
      <c r="K1587" s="1" t="s">
        <v>22967</v>
      </c>
      <c r="L1587" s="1" t="s">
        <v>1585</v>
      </c>
      <c r="M1587" s="1" t="s">
        <v>13091</v>
      </c>
      <c r="N1587" s="1" t="s">
        <v>13178</v>
      </c>
      <c r="O1587" s="1" t="s">
        <v>1585</v>
      </c>
      <c r="P1587" s="1" t="s">
        <v>22982</v>
      </c>
      <c r="Q1587" s="1" t="s">
        <v>23596</v>
      </c>
      <c r="R1587" s="1" t="s">
        <v>13822</v>
      </c>
      <c r="S1587" s="1" t="s">
        <v>1585</v>
      </c>
      <c r="T1587" s="1"/>
      <c r="U1587" s="1"/>
      <c r="V1587" s="1" t="s">
        <v>13834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8210</v>
      </c>
      <c r="H1588" s="1" t="s">
        <v>9811</v>
      </c>
      <c r="I1588" s="1" t="s">
        <v>11426</v>
      </c>
      <c r="J1588" s="1"/>
      <c r="K1588" s="1" t="s">
        <v>22967</v>
      </c>
      <c r="L1588" s="1" t="s">
        <v>1586</v>
      </c>
      <c r="M1588" s="1" t="s">
        <v>13092</v>
      </c>
      <c r="N1588" s="1" t="s">
        <v>13178</v>
      </c>
      <c r="O1588" s="1" t="s">
        <v>1586</v>
      </c>
      <c r="P1588" s="1" t="s">
        <v>22982</v>
      </c>
      <c r="Q1588" s="1" t="s">
        <v>23597</v>
      </c>
      <c r="R1588" s="1" t="s">
        <v>13822</v>
      </c>
      <c r="S1588" s="1" t="s">
        <v>1586</v>
      </c>
      <c r="T1588" s="1"/>
      <c r="U1588" s="1"/>
      <c r="V1588" s="1" t="s">
        <v>13834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8211</v>
      </c>
      <c r="H1589" s="1" t="s">
        <v>9812</v>
      </c>
      <c r="I1589" s="1" t="s">
        <v>11427</v>
      </c>
      <c r="J1589" s="1"/>
      <c r="K1589" s="1" t="s">
        <v>22967</v>
      </c>
      <c r="L1589" s="1" t="s">
        <v>1587</v>
      </c>
      <c r="M1589" s="1" t="s">
        <v>13093</v>
      </c>
      <c r="N1589" s="1" t="s">
        <v>13178</v>
      </c>
      <c r="O1589" s="1" t="s">
        <v>1587</v>
      </c>
      <c r="P1589" s="1" t="s">
        <v>22982</v>
      </c>
      <c r="Q1589" s="1" t="s">
        <v>23598</v>
      </c>
      <c r="R1589" s="1" t="s">
        <v>13822</v>
      </c>
      <c r="S1589" s="1" t="s">
        <v>1587</v>
      </c>
      <c r="T1589" s="1"/>
      <c r="U1589" s="1"/>
      <c r="V1589" s="1" t="s">
        <v>13834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6589</v>
      </c>
      <c r="G1590" s="1" t="s">
        <v>8212</v>
      </c>
      <c r="H1590" s="1" t="s">
        <v>9813</v>
      </c>
      <c r="I1590" s="1" t="s">
        <v>11428</v>
      </c>
      <c r="J1590" s="1"/>
      <c r="K1590" s="1" t="s">
        <v>22967</v>
      </c>
      <c r="L1590" s="1" t="s">
        <v>1588</v>
      </c>
      <c r="M1590" s="1" t="s">
        <v>13094</v>
      </c>
      <c r="N1590" s="1" t="s">
        <v>13178</v>
      </c>
      <c r="O1590" s="1" t="s">
        <v>1588</v>
      </c>
      <c r="P1590" s="1" t="s">
        <v>22982</v>
      </c>
      <c r="Q1590" s="1" t="s">
        <v>23599</v>
      </c>
      <c r="R1590" s="1" t="s">
        <v>13822</v>
      </c>
      <c r="S1590" s="1" t="s">
        <v>1588</v>
      </c>
      <c r="T1590" s="1"/>
      <c r="U1590" s="1"/>
      <c r="V1590" s="1" t="s">
        <v>13834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6590</v>
      </c>
      <c r="G1591" s="1" t="s">
        <v>4976</v>
      </c>
      <c r="H1591" s="1" t="s">
        <v>9814</v>
      </c>
      <c r="I1591" s="1" t="s">
        <v>11429</v>
      </c>
      <c r="J1591" s="1"/>
      <c r="K1591" s="1" t="s">
        <v>22967</v>
      </c>
      <c r="L1591" s="1" t="s">
        <v>1589</v>
      </c>
      <c r="M1591" s="1" t="s">
        <v>13095</v>
      </c>
      <c r="N1591" s="1" t="s">
        <v>13178</v>
      </c>
      <c r="O1591" s="1" t="s">
        <v>1589</v>
      </c>
      <c r="P1591" s="1" t="s">
        <v>22982</v>
      </c>
      <c r="Q1591" s="1" t="s">
        <v>23600</v>
      </c>
      <c r="R1591" s="1" t="s">
        <v>13822</v>
      </c>
      <c r="S1591" s="1" t="s">
        <v>1589</v>
      </c>
      <c r="T1591" s="1"/>
      <c r="U1591" s="1"/>
      <c r="V1591" s="1" t="s">
        <v>13834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6591</v>
      </c>
      <c r="G1592" s="1" t="s">
        <v>8213</v>
      </c>
      <c r="H1592" s="1" t="s">
        <v>9815</v>
      </c>
      <c r="I1592" s="1" t="s">
        <v>11430</v>
      </c>
      <c r="J1592" s="1"/>
      <c r="K1592" s="1" t="s">
        <v>22967</v>
      </c>
      <c r="L1592" s="1" t="s">
        <v>1590</v>
      </c>
      <c r="M1592" s="1" t="s">
        <v>13096</v>
      </c>
      <c r="N1592" s="1" t="s">
        <v>13178</v>
      </c>
      <c r="O1592" s="1" t="s">
        <v>1590</v>
      </c>
      <c r="P1592" s="1" t="s">
        <v>22982</v>
      </c>
      <c r="Q1592" s="1" t="s">
        <v>23601</v>
      </c>
      <c r="R1592" s="1" t="s">
        <v>13822</v>
      </c>
      <c r="S1592" s="1" t="s">
        <v>1590</v>
      </c>
      <c r="T1592" s="1"/>
      <c r="U1592" s="1"/>
      <c r="V1592" s="1" t="s">
        <v>13834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6592</v>
      </c>
      <c r="G1593" s="1" t="s">
        <v>4978</v>
      </c>
      <c r="H1593" s="1" t="s">
        <v>9816</v>
      </c>
      <c r="I1593" s="1" t="s">
        <v>11431</v>
      </c>
      <c r="J1593" s="1"/>
      <c r="K1593" s="1" t="s">
        <v>22967</v>
      </c>
      <c r="L1593" s="1" t="s">
        <v>1591</v>
      </c>
      <c r="M1593" s="1" t="s">
        <v>13097</v>
      </c>
      <c r="N1593" s="1" t="s">
        <v>13178</v>
      </c>
      <c r="O1593" s="1" t="s">
        <v>1591</v>
      </c>
      <c r="P1593" s="1" t="s">
        <v>22982</v>
      </c>
      <c r="Q1593" s="1" t="s">
        <v>23602</v>
      </c>
      <c r="R1593" s="1" t="s">
        <v>13822</v>
      </c>
      <c r="S1593" s="1" t="s">
        <v>1591</v>
      </c>
      <c r="T1593" s="1"/>
      <c r="U1593" s="1"/>
      <c r="V1593" s="1" t="s">
        <v>13834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6593</v>
      </c>
      <c r="G1594" s="1" t="s">
        <v>8214</v>
      </c>
      <c r="H1594" s="1" t="s">
        <v>9817</v>
      </c>
      <c r="I1594" s="1" t="s">
        <v>11432</v>
      </c>
      <c r="J1594" s="1"/>
      <c r="K1594" s="1" t="s">
        <v>22967</v>
      </c>
      <c r="L1594" s="1" t="s">
        <v>1592</v>
      </c>
      <c r="M1594" s="1" t="s">
        <v>13098</v>
      </c>
      <c r="N1594" s="1" t="s">
        <v>13178</v>
      </c>
      <c r="O1594" s="1" t="s">
        <v>1592</v>
      </c>
      <c r="P1594" s="1" t="s">
        <v>22982</v>
      </c>
      <c r="Q1594" s="1" t="s">
        <v>23603</v>
      </c>
      <c r="R1594" s="1" t="s">
        <v>13822</v>
      </c>
      <c r="S1594" s="1" t="s">
        <v>1592</v>
      </c>
      <c r="T1594" s="1"/>
      <c r="U1594" s="1"/>
      <c r="V1594" s="1" t="s">
        <v>13834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6594</v>
      </c>
      <c r="G1595" s="1" t="s">
        <v>8215</v>
      </c>
      <c r="H1595" s="1" t="s">
        <v>9818</v>
      </c>
      <c r="I1595" s="1" t="s">
        <v>11433</v>
      </c>
      <c r="J1595" s="1"/>
      <c r="K1595" s="1" t="s">
        <v>22967</v>
      </c>
      <c r="L1595" s="1" t="s">
        <v>1593</v>
      </c>
      <c r="M1595" s="1" t="s">
        <v>13099</v>
      </c>
      <c r="N1595" s="1" t="s">
        <v>13178</v>
      </c>
      <c r="O1595" s="1" t="s">
        <v>1593</v>
      </c>
      <c r="P1595" s="1" t="s">
        <v>22982</v>
      </c>
      <c r="Q1595" s="1" t="s">
        <v>23604</v>
      </c>
      <c r="R1595" s="1" t="s">
        <v>13822</v>
      </c>
      <c r="S1595" s="1" t="s">
        <v>1593</v>
      </c>
      <c r="T1595" s="1"/>
      <c r="U1595" s="1"/>
      <c r="V1595" s="1" t="s">
        <v>13834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6595</v>
      </c>
      <c r="G1596" s="1" t="s">
        <v>8216</v>
      </c>
      <c r="H1596" s="1" t="s">
        <v>9819</v>
      </c>
      <c r="I1596" s="1" t="s">
        <v>11434</v>
      </c>
      <c r="J1596" s="1"/>
      <c r="K1596" s="1" t="s">
        <v>22967</v>
      </c>
      <c r="L1596" s="1" t="s">
        <v>1594</v>
      </c>
      <c r="M1596" s="1" t="s">
        <v>13100</v>
      </c>
      <c r="N1596" s="1" t="s">
        <v>13178</v>
      </c>
      <c r="O1596" s="1" t="s">
        <v>1594</v>
      </c>
      <c r="P1596" s="1" t="s">
        <v>22982</v>
      </c>
      <c r="Q1596" s="1" t="s">
        <v>23605</v>
      </c>
      <c r="R1596" s="1" t="s">
        <v>13822</v>
      </c>
      <c r="S1596" s="1" t="s">
        <v>1594</v>
      </c>
      <c r="T1596" s="1"/>
      <c r="U1596" s="1"/>
      <c r="V1596" s="1" t="s">
        <v>13834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6596</v>
      </c>
      <c r="G1597" s="1" t="s">
        <v>8217</v>
      </c>
      <c r="H1597" s="1" t="s">
        <v>9800</v>
      </c>
      <c r="I1597" s="1" t="s">
        <v>11435</v>
      </c>
      <c r="J1597" s="1"/>
      <c r="K1597" s="1" t="s">
        <v>22967</v>
      </c>
      <c r="L1597" s="1" t="s">
        <v>1595</v>
      </c>
      <c r="M1597" s="1" t="s">
        <v>13101</v>
      </c>
      <c r="N1597" s="1" t="s">
        <v>13178</v>
      </c>
      <c r="O1597" s="1" t="s">
        <v>1595</v>
      </c>
      <c r="P1597" s="1" t="s">
        <v>22982</v>
      </c>
      <c r="Q1597" s="1" t="s">
        <v>23586</v>
      </c>
      <c r="R1597" s="1" t="s">
        <v>13822</v>
      </c>
      <c r="S1597" s="1" t="s">
        <v>1595</v>
      </c>
      <c r="T1597" s="1"/>
      <c r="U1597" s="1"/>
      <c r="V1597" s="1" t="s">
        <v>13834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6597</v>
      </c>
      <c r="G1598" s="1" t="s">
        <v>8218</v>
      </c>
      <c r="H1598" s="1" t="s">
        <v>9820</v>
      </c>
      <c r="I1598" s="1" t="s">
        <v>11436</v>
      </c>
      <c r="J1598" s="1"/>
      <c r="K1598" s="1" t="s">
        <v>22967</v>
      </c>
      <c r="L1598" s="1" t="s">
        <v>1596</v>
      </c>
      <c r="M1598" s="1" t="s">
        <v>13102</v>
      </c>
      <c r="N1598" s="1" t="s">
        <v>13178</v>
      </c>
      <c r="O1598" s="1" t="s">
        <v>1596</v>
      </c>
      <c r="P1598" s="1" t="s">
        <v>22982</v>
      </c>
      <c r="Q1598" s="1" t="s">
        <v>23606</v>
      </c>
      <c r="R1598" s="1" t="s">
        <v>13822</v>
      </c>
      <c r="S1598" s="1" t="s">
        <v>1596</v>
      </c>
      <c r="T1598" s="1"/>
      <c r="U1598" s="1"/>
      <c r="V1598" s="1" t="s">
        <v>13834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6598</v>
      </c>
      <c r="G1599" s="1" t="s">
        <v>8219</v>
      </c>
      <c r="H1599" s="1" t="s">
        <v>9821</v>
      </c>
      <c r="I1599" s="1" t="s">
        <v>11437</v>
      </c>
      <c r="J1599" s="1"/>
      <c r="K1599" s="1" t="s">
        <v>22967</v>
      </c>
      <c r="L1599" s="1" t="s">
        <v>1597</v>
      </c>
      <c r="M1599" s="1" t="s">
        <v>13103</v>
      </c>
      <c r="N1599" s="1" t="s">
        <v>13178</v>
      </c>
      <c r="O1599" s="1" t="s">
        <v>1597</v>
      </c>
      <c r="P1599" s="1" t="s">
        <v>22982</v>
      </c>
      <c r="Q1599" s="1" t="s">
        <v>23607</v>
      </c>
      <c r="R1599" s="1" t="s">
        <v>13822</v>
      </c>
      <c r="S1599" s="1" t="s">
        <v>1597</v>
      </c>
      <c r="T1599" s="1"/>
      <c r="U1599" s="1"/>
      <c r="V1599" s="1" t="s">
        <v>13834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6599</v>
      </c>
      <c r="G1600" s="1" t="s">
        <v>8220</v>
      </c>
      <c r="H1600" s="1" t="s">
        <v>9822</v>
      </c>
      <c r="I1600" s="1" t="s">
        <v>11438</v>
      </c>
      <c r="J1600" s="1"/>
      <c r="K1600" s="1" t="s">
        <v>22967</v>
      </c>
      <c r="L1600" s="1" t="s">
        <v>1598</v>
      </c>
      <c r="M1600" s="1" t="s">
        <v>13104</v>
      </c>
      <c r="N1600" s="1" t="s">
        <v>13178</v>
      </c>
      <c r="O1600" s="1" t="s">
        <v>1598</v>
      </c>
      <c r="P1600" s="1" t="s">
        <v>22982</v>
      </c>
      <c r="Q1600" s="1" t="s">
        <v>23608</v>
      </c>
      <c r="R1600" s="1" t="s">
        <v>13822</v>
      </c>
      <c r="S1600" s="1" t="s">
        <v>1598</v>
      </c>
      <c r="T1600" s="1"/>
      <c r="U1600" s="1"/>
      <c r="V1600" s="1" t="s">
        <v>13834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6600</v>
      </c>
      <c r="G1601" s="1" t="s">
        <v>8221</v>
      </c>
      <c r="H1601" s="1" t="s">
        <v>9823</v>
      </c>
      <c r="I1601" s="1" t="s">
        <v>11439</v>
      </c>
      <c r="J1601" s="1"/>
      <c r="K1601" s="1" t="s">
        <v>22967</v>
      </c>
      <c r="L1601" s="1" t="s">
        <v>1599</v>
      </c>
      <c r="M1601" s="1" t="s">
        <v>13105</v>
      </c>
      <c r="N1601" s="1" t="s">
        <v>13178</v>
      </c>
      <c r="O1601" s="1" t="s">
        <v>1599</v>
      </c>
      <c r="P1601" s="1" t="s">
        <v>22983</v>
      </c>
      <c r="Q1601" s="1" t="s">
        <v>22983</v>
      </c>
      <c r="R1601" s="1" t="s">
        <v>13822</v>
      </c>
      <c r="S1601" s="1" t="s">
        <v>1599</v>
      </c>
      <c r="T1601" s="1"/>
      <c r="U1601" s="1" t="s">
        <v>23651</v>
      </c>
      <c r="V1601" s="1" t="s">
        <v>13834</v>
      </c>
      <c r="W1601" s="1" t="s">
        <v>1599</v>
      </c>
      <c r="X1601" s="1"/>
      <c r="Y1601" t="s">
        <v>23659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6601</v>
      </c>
      <c r="G1602" s="1" t="s">
        <v>8222</v>
      </c>
      <c r="H1602" s="1" t="s">
        <v>9824</v>
      </c>
      <c r="I1602" s="1" t="s">
        <v>11440</v>
      </c>
      <c r="J1602" s="1"/>
      <c r="K1602" s="1" t="s">
        <v>22967</v>
      </c>
      <c r="L1602" s="1" t="s">
        <v>1600</v>
      </c>
      <c r="M1602" s="1" t="s">
        <v>13106</v>
      </c>
      <c r="N1602" s="1" t="s">
        <v>13178</v>
      </c>
      <c r="O1602" s="1" t="s">
        <v>1600</v>
      </c>
      <c r="P1602" s="1" t="s">
        <v>22983</v>
      </c>
      <c r="Q1602" s="1" t="s">
        <v>22983</v>
      </c>
      <c r="R1602" s="1" t="s">
        <v>13822</v>
      </c>
      <c r="S1602" s="1" t="s">
        <v>1600</v>
      </c>
      <c r="T1602" s="1"/>
      <c r="U1602" s="1"/>
      <c r="V1602" s="1" t="s">
        <v>13834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6602</v>
      </c>
      <c r="G1603" s="1" t="s">
        <v>8223</v>
      </c>
      <c r="H1603" s="1" t="s">
        <v>9825</v>
      </c>
      <c r="I1603" s="1" t="s">
        <v>11441</v>
      </c>
      <c r="J1603" s="1"/>
      <c r="K1603" s="1" t="s">
        <v>22967</v>
      </c>
      <c r="L1603" s="1" t="s">
        <v>1601</v>
      </c>
      <c r="M1603" s="1" t="s">
        <v>13107</v>
      </c>
      <c r="N1603" s="1" t="s">
        <v>13178</v>
      </c>
      <c r="O1603" s="1" t="s">
        <v>1601</v>
      </c>
      <c r="P1603" s="1" t="s">
        <v>22983</v>
      </c>
      <c r="Q1603" s="1" t="s">
        <v>22983</v>
      </c>
      <c r="R1603" s="1" t="s">
        <v>13822</v>
      </c>
      <c r="S1603" s="1" t="s">
        <v>1601</v>
      </c>
      <c r="T1603" s="1"/>
      <c r="U1603" s="1"/>
      <c r="V1603" s="1" t="s">
        <v>13834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6603</v>
      </c>
      <c r="G1604" s="1" t="s">
        <v>8224</v>
      </c>
      <c r="H1604" s="1" t="s">
        <v>9826</v>
      </c>
      <c r="I1604" s="1" t="s">
        <v>11442</v>
      </c>
      <c r="J1604" s="1"/>
      <c r="K1604" s="1" t="s">
        <v>22967</v>
      </c>
      <c r="L1604" s="1" t="s">
        <v>1602</v>
      </c>
      <c r="M1604" s="1" t="s">
        <v>13108</v>
      </c>
      <c r="N1604" s="1" t="s">
        <v>13178</v>
      </c>
      <c r="O1604" s="1" t="s">
        <v>1602</v>
      </c>
      <c r="P1604" s="1" t="s">
        <v>22983</v>
      </c>
      <c r="Q1604" s="1" t="s">
        <v>22983</v>
      </c>
      <c r="R1604" s="1" t="s">
        <v>13822</v>
      </c>
      <c r="S1604" s="1" t="s">
        <v>1602</v>
      </c>
      <c r="T1604" s="1"/>
      <c r="U1604" s="1"/>
      <c r="V1604" s="1" t="s">
        <v>13834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6604</v>
      </c>
      <c r="G1605" s="1" t="s">
        <v>8225</v>
      </c>
      <c r="H1605" s="1" t="s">
        <v>9827</v>
      </c>
      <c r="I1605" s="1" t="s">
        <v>11443</v>
      </c>
      <c r="J1605" s="1"/>
      <c r="K1605" s="1" t="s">
        <v>22967</v>
      </c>
      <c r="L1605" s="1" t="s">
        <v>1603</v>
      </c>
      <c r="M1605" s="1" t="s">
        <v>13109</v>
      </c>
      <c r="N1605" s="1" t="s">
        <v>13178</v>
      </c>
      <c r="O1605" s="1" t="s">
        <v>1603</v>
      </c>
      <c r="P1605" s="1" t="s">
        <v>22983</v>
      </c>
      <c r="Q1605" s="1" t="s">
        <v>22983</v>
      </c>
      <c r="R1605" s="1" t="s">
        <v>13822</v>
      </c>
      <c r="S1605" s="1" t="s">
        <v>1603</v>
      </c>
      <c r="T1605" s="1"/>
      <c r="U1605" s="1"/>
      <c r="V1605" s="1" t="s">
        <v>13834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6605</v>
      </c>
      <c r="G1606" s="1" t="s">
        <v>8226</v>
      </c>
      <c r="H1606" s="1" t="s">
        <v>9828</v>
      </c>
      <c r="I1606" s="1" t="s">
        <v>11444</v>
      </c>
      <c r="J1606" s="1"/>
      <c r="K1606" s="1" t="s">
        <v>22967</v>
      </c>
      <c r="L1606" s="1" t="s">
        <v>1604</v>
      </c>
      <c r="M1606" s="1" t="s">
        <v>13110</v>
      </c>
      <c r="N1606" s="1" t="s">
        <v>13178</v>
      </c>
      <c r="O1606" s="1" t="s">
        <v>1604</v>
      </c>
      <c r="P1606" s="1" t="s">
        <v>22983</v>
      </c>
      <c r="Q1606" s="1" t="s">
        <v>22983</v>
      </c>
      <c r="R1606" s="1" t="s">
        <v>13822</v>
      </c>
      <c r="S1606" s="1" t="s">
        <v>1604</v>
      </c>
      <c r="T1606" s="1"/>
      <c r="U1606" s="1"/>
      <c r="V1606" s="1" t="s">
        <v>13834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6606</v>
      </c>
      <c r="G1607" s="1" t="s">
        <v>8227</v>
      </c>
      <c r="H1607" s="1" t="s">
        <v>9829</v>
      </c>
      <c r="I1607" s="1" t="s">
        <v>10422</v>
      </c>
      <c r="J1607" s="1"/>
      <c r="K1607" s="1" t="s">
        <v>22967</v>
      </c>
      <c r="L1607" s="1" t="s">
        <v>1605</v>
      </c>
      <c r="M1607" s="1" t="s">
        <v>13111</v>
      </c>
      <c r="N1607" s="1" t="s">
        <v>13178</v>
      </c>
      <c r="O1607" s="1" t="s">
        <v>1605</v>
      </c>
      <c r="P1607" s="1" t="s">
        <v>22983</v>
      </c>
      <c r="Q1607" s="1" t="s">
        <v>22983</v>
      </c>
      <c r="R1607" s="1" t="s">
        <v>13822</v>
      </c>
      <c r="S1607" s="1" t="s">
        <v>1605</v>
      </c>
      <c r="T1607" s="1"/>
      <c r="U1607" s="1"/>
      <c r="V1607" s="1" t="s">
        <v>13834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6607</v>
      </c>
      <c r="G1608" s="1" t="s">
        <v>8228</v>
      </c>
      <c r="H1608" s="1" t="s">
        <v>9830</v>
      </c>
      <c r="I1608" s="1" t="s">
        <v>11445</v>
      </c>
      <c r="J1608" s="1"/>
      <c r="K1608" s="1" t="s">
        <v>22967</v>
      </c>
      <c r="L1608" s="1" t="s">
        <v>1606</v>
      </c>
      <c r="M1608" s="1" t="s">
        <v>13112</v>
      </c>
      <c r="N1608" s="1" t="s">
        <v>13178</v>
      </c>
      <c r="O1608" s="1" t="s">
        <v>1606</v>
      </c>
      <c r="P1608" s="1" t="s">
        <v>22983</v>
      </c>
      <c r="Q1608" s="1" t="s">
        <v>22983</v>
      </c>
      <c r="R1608" s="1" t="s">
        <v>13822</v>
      </c>
      <c r="S1608" s="1" t="s">
        <v>1606</v>
      </c>
      <c r="T1608" s="1"/>
      <c r="U1608" s="1"/>
      <c r="V1608" s="1" t="s">
        <v>13834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6608</v>
      </c>
      <c r="G1609" s="1" t="s">
        <v>8229</v>
      </c>
      <c r="H1609" s="1" t="s">
        <v>9831</v>
      </c>
      <c r="I1609" s="1" t="s">
        <v>11446</v>
      </c>
      <c r="J1609" s="1"/>
      <c r="K1609" s="1" t="s">
        <v>22967</v>
      </c>
      <c r="L1609" s="1" t="s">
        <v>1607</v>
      </c>
      <c r="M1609" s="1" t="s">
        <v>13113</v>
      </c>
      <c r="N1609" s="1" t="s">
        <v>13178</v>
      </c>
      <c r="O1609" s="1" t="s">
        <v>1607</v>
      </c>
      <c r="P1609" s="1" t="s">
        <v>22983</v>
      </c>
      <c r="Q1609" s="1" t="s">
        <v>22983</v>
      </c>
      <c r="R1609" s="1" t="s">
        <v>13822</v>
      </c>
      <c r="S1609" s="1" t="s">
        <v>1607</v>
      </c>
      <c r="T1609" s="1"/>
      <c r="U1609" s="1"/>
      <c r="V1609" s="1" t="s">
        <v>13834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6609</v>
      </c>
      <c r="G1610" s="1" t="s">
        <v>8230</v>
      </c>
      <c r="H1610" s="1" t="s">
        <v>9832</v>
      </c>
      <c r="I1610" s="1" t="s">
        <v>11447</v>
      </c>
      <c r="J1610" s="1"/>
      <c r="K1610" s="1" t="s">
        <v>22967</v>
      </c>
      <c r="L1610" s="1" t="s">
        <v>1608</v>
      </c>
      <c r="M1610" s="1" t="s">
        <v>13114</v>
      </c>
      <c r="N1610" s="1" t="s">
        <v>13178</v>
      </c>
      <c r="O1610" s="1" t="s">
        <v>1608</v>
      </c>
      <c r="P1610" s="1" t="s">
        <v>22983</v>
      </c>
      <c r="Q1610" s="1" t="s">
        <v>22983</v>
      </c>
      <c r="R1610" s="1" t="s">
        <v>13822</v>
      </c>
      <c r="S1610" s="1" t="s">
        <v>1608</v>
      </c>
      <c r="T1610" s="1"/>
      <c r="U1610" s="1"/>
      <c r="V1610" s="1" t="s">
        <v>13834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6610</v>
      </c>
      <c r="G1611" s="1" t="s">
        <v>8231</v>
      </c>
      <c r="H1611" s="1" t="s">
        <v>9833</v>
      </c>
      <c r="I1611" s="1" t="s">
        <v>11448</v>
      </c>
      <c r="J1611" s="1"/>
      <c r="K1611" s="1" t="s">
        <v>22967</v>
      </c>
      <c r="L1611" s="1" t="s">
        <v>1609</v>
      </c>
      <c r="M1611" s="1" t="s">
        <v>13115</v>
      </c>
      <c r="N1611" s="1" t="s">
        <v>13178</v>
      </c>
      <c r="O1611" s="1" t="s">
        <v>1609</v>
      </c>
      <c r="P1611" s="1" t="s">
        <v>22983</v>
      </c>
      <c r="Q1611" s="1" t="s">
        <v>22983</v>
      </c>
      <c r="R1611" s="1" t="s">
        <v>13822</v>
      </c>
      <c r="S1611" s="1" t="s">
        <v>1609</v>
      </c>
      <c r="T1611" s="1"/>
      <c r="U1611" s="1"/>
      <c r="V1611" s="1" t="s">
        <v>13834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6611</v>
      </c>
      <c r="G1612" s="1" t="s">
        <v>8232</v>
      </c>
      <c r="H1612" s="1" t="s">
        <v>9834</v>
      </c>
      <c r="I1612" s="1" t="s">
        <v>11449</v>
      </c>
      <c r="J1612" s="1"/>
      <c r="K1612" s="1" t="s">
        <v>22967</v>
      </c>
      <c r="L1612" s="1" t="s">
        <v>1610</v>
      </c>
      <c r="M1612" s="1" t="s">
        <v>13116</v>
      </c>
      <c r="N1612" s="1" t="s">
        <v>13178</v>
      </c>
      <c r="O1612" s="1" t="s">
        <v>1610</v>
      </c>
      <c r="P1612" s="1" t="s">
        <v>22983</v>
      </c>
      <c r="Q1612" s="1" t="s">
        <v>22983</v>
      </c>
      <c r="R1612" s="1" t="s">
        <v>13822</v>
      </c>
      <c r="S1612" s="1" t="s">
        <v>1610</v>
      </c>
      <c r="T1612" s="1"/>
      <c r="U1612" s="1"/>
      <c r="V1612" s="1" t="s">
        <v>13834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6612</v>
      </c>
      <c r="G1613" s="1" t="s">
        <v>8233</v>
      </c>
      <c r="H1613" s="1" t="s">
        <v>9835</v>
      </c>
      <c r="I1613" s="1" t="s">
        <v>10270</v>
      </c>
      <c r="J1613" s="1"/>
      <c r="K1613" s="1" t="s">
        <v>22967</v>
      </c>
      <c r="L1613" s="1" t="s">
        <v>1611</v>
      </c>
      <c r="M1613" s="1" t="s">
        <v>13117</v>
      </c>
      <c r="N1613" s="1" t="s">
        <v>13178</v>
      </c>
      <c r="O1613" s="1" t="s">
        <v>1611</v>
      </c>
      <c r="P1613" s="1" t="s">
        <v>22983</v>
      </c>
      <c r="Q1613" s="1" t="s">
        <v>22983</v>
      </c>
      <c r="R1613" s="1" t="s">
        <v>13822</v>
      </c>
      <c r="S1613" s="1" t="s">
        <v>1611</v>
      </c>
      <c r="T1613" s="1"/>
      <c r="U1613" s="1"/>
      <c r="V1613" s="1" t="s">
        <v>13834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6613</v>
      </c>
      <c r="G1614" s="1" t="s">
        <v>4999</v>
      </c>
      <c r="H1614" s="1" t="s">
        <v>9836</v>
      </c>
      <c r="I1614" s="1" t="s">
        <v>11450</v>
      </c>
      <c r="J1614" s="1"/>
      <c r="K1614" s="1" t="s">
        <v>22967</v>
      </c>
      <c r="L1614" s="1" t="s">
        <v>1612</v>
      </c>
      <c r="M1614" s="1" t="s">
        <v>13118</v>
      </c>
      <c r="N1614" s="1" t="s">
        <v>13178</v>
      </c>
      <c r="O1614" s="1" t="s">
        <v>1612</v>
      </c>
      <c r="P1614" s="1" t="s">
        <v>22983</v>
      </c>
      <c r="Q1614" s="1" t="s">
        <v>22983</v>
      </c>
      <c r="R1614" s="1" t="s">
        <v>13822</v>
      </c>
      <c r="S1614" s="1" t="s">
        <v>1612</v>
      </c>
      <c r="T1614" s="1"/>
      <c r="U1614" s="1"/>
      <c r="V1614" s="1" t="s">
        <v>13834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6614</v>
      </c>
      <c r="G1615" s="1" t="s">
        <v>8234</v>
      </c>
      <c r="H1615" s="1" t="s">
        <v>9837</v>
      </c>
      <c r="I1615" s="1" t="s">
        <v>11451</v>
      </c>
      <c r="J1615" s="1"/>
      <c r="K1615" s="1" t="s">
        <v>22967</v>
      </c>
      <c r="L1615" s="1" t="s">
        <v>1613</v>
      </c>
      <c r="M1615" s="1" t="s">
        <v>13119</v>
      </c>
      <c r="N1615" s="1" t="s">
        <v>13178</v>
      </c>
      <c r="O1615" s="1" t="s">
        <v>1613</v>
      </c>
      <c r="P1615" s="1" t="s">
        <v>22983</v>
      </c>
      <c r="Q1615" s="1" t="s">
        <v>22983</v>
      </c>
      <c r="R1615" s="1" t="s">
        <v>13822</v>
      </c>
      <c r="S1615" s="1" t="s">
        <v>1613</v>
      </c>
      <c r="T1615" s="1"/>
      <c r="U1615" s="1"/>
      <c r="V1615" s="1" t="s">
        <v>13834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6615</v>
      </c>
      <c r="G1616" s="1" t="s">
        <v>8235</v>
      </c>
      <c r="H1616" s="1" t="s">
        <v>9838</v>
      </c>
      <c r="I1616" s="1" t="s">
        <v>11452</v>
      </c>
      <c r="J1616" s="1"/>
      <c r="K1616" s="1" t="s">
        <v>22967</v>
      </c>
      <c r="L1616" s="1" t="s">
        <v>1614</v>
      </c>
      <c r="M1616" s="1" t="s">
        <v>13120</v>
      </c>
      <c r="N1616" s="1" t="s">
        <v>13178</v>
      </c>
      <c r="O1616" s="1" t="s">
        <v>1614</v>
      </c>
      <c r="P1616" s="1" t="s">
        <v>22983</v>
      </c>
      <c r="Q1616" s="1" t="s">
        <v>22983</v>
      </c>
      <c r="R1616" s="1" t="s">
        <v>13822</v>
      </c>
      <c r="S1616" s="1" t="s">
        <v>1614</v>
      </c>
      <c r="T1616" s="1"/>
      <c r="U1616" s="1"/>
      <c r="V1616" s="1" t="s">
        <v>13834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6616</v>
      </c>
      <c r="G1617" s="1" t="s">
        <v>8236</v>
      </c>
      <c r="H1617" s="1" t="s">
        <v>9839</v>
      </c>
      <c r="I1617" s="1" t="s">
        <v>11453</v>
      </c>
      <c r="J1617" s="1"/>
      <c r="K1617" s="1" t="s">
        <v>22967</v>
      </c>
      <c r="L1617" s="1" t="s">
        <v>1615</v>
      </c>
      <c r="M1617" s="1" t="s">
        <v>13121</v>
      </c>
      <c r="N1617" s="1" t="s">
        <v>13178</v>
      </c>
      <c r="O1617" s="1" t="s">
        <v>1615</v>
      </c>
      <c r="P1617" s="1" t="s">
        <v>22983</v>
      </c>
      <c r="Q1617" s="1" t="s">
        <v>22983</v>
      </c>
      <c r="R1617" s="1" t="s">
        <v>13822</v>
      </c>
      <c r="S1617" s="1" t="s">
        <v>1615</v>
      </c>
      <c r="T1617" s="1"/>
      <c r="U1617" s="1"/>
      <c r="V1617" s="1" t="s">
        <v>13834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6617</v>
      </c>
      <c r="G1618" s="1" t="s">
        <v>8237</v>
      </c>
      <c r="H1618" s="1" t="s">
        <v>9840</v>
      </c>
      <c r="I1618" s="1" t="s">
        <v>11454</v>
      </c>
      <c r="J1618" s="1"/>
      <c r="K1618" s="1" t="s">
        <v>22967</v>
      </c>
      <c r="L1618" s="1" t="s">
        <v>1616</v>
      </c>
      <c r="M1618" s="1" t="s">
        <v>13122</v>
      </c>
      <c r="N1618" s="1" t="s">
        <v>13178</v>
      </c>
      <c r="O1618" s="1" t="s">
        <v>1616</v>
      </c>
      <c r="P1618" s="1" t="s">
        <v>22983</v>
      </c>
      <c r="Q1618" s="1" t="s">
        <v>22983</v>
      </c>
      <c r="R1618" s="1" t="s">
        <v>13822</v>
      </c>
      <c r="S1618" s="1" t="s">
        <v>1616</v>
      </c>
      <c r="T1618" s="1"/>
      <c r="U1618" s="1"/>
      <c r="V1618" s="1" t="s">
        <v>13834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8238</v>
      </c>
      <c r="H1619" s="1" t="s">
        <v>9841</v>
      </c>
      <c r="I1619" s="1" t="s">
        <v>11455</v>
      </c>
      <c r="J1619" s="1"/>
      <c r="K1619" s="1" t="s">
        <v>22967</v>
      </c>
      <c r="L1619" s="1" t="s">
        <v>1617</v>
      </c>
      <c r="M1619" s="1" t="s">
        <v>13123</v>
      </c>
      <c r="N1619" s="1" t="s">
        <v>13178</v>
      </c>
      <c r="O1619" s="1" t="s">
        <v>1617</v>
      </c>
      <c r="P1619" s="1" t="s">
        <v>22983</v>
      </c>
      <c r="Q1619" s="1" t="s">
        <v>22983</v>
      </c>
      <c r="R1619" s="1" t="s">
        <v>13822</v>
      </c>
      <c r="S1619" s="1" t="s">
        <v>1617</v>
      </c>
      <c r="T1619" s="1"/>
      <c r="U1619" s="1"/>
      <c r="V1619" s="1" t="s">
        <v>13834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8239</v>
      </c>
      <c r="H1620" s="1" t="s">
        <v>9842</v>
      </c>
      <c r="I1620" s="1" t="s">
        <v>10975</v>
      </c>
      <c r="J1620" s="1"/>
      <c r="K1620" s="1" t="s">
        <v>22967</v>
      </c>
      <c r="L1620" s="1" t="s">
        <v>1618</v>
      </c>
      <c r="M1620" s="1" t="s">
        <v>13124</v>
      </c>
      <c r="N1620" s="1" t="s">
        <v>13178</v>
      </c>
      <c r="O1620" s="1" t="s">
        <v>1618</v>
      </c>
      <c r="P1620" s="1" t="s">
        <v>22983</v>
      </c>
      <c r="Q1620" s="1" t="s">
        <v>22983</v>
      </c>
      <c r="R1620" s="1" t="s">
        <v>13822</v>
      </c>
      <c r="S1620" s="1" t="s">
        <v>1618</v>
      </c>
      <c r="T1620" s="1"/>
      <c r="U1620" s="1"/>
      <c r="V1620" s="1" t="s">
        <v>13834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8240</v>
      </c>
      <c r="H1621" s="1" t="s">
        <v>9843</v>
      </c>
      <c r="I1621" s="1" t="s">
        <v>11456</v>
      </c>
      <c r="J1621" s="1"/>
      <c r="K1621" s="1" t="s">
        <v>22967</v>
      </c>
      <c r="L1621" s="1" t="s">
        <v>1619</v>
      </c>
      <c r="M1621" s="1" t="s">
        <v>13125</v>
      </c>
      <c r="N1621" s="1" t="s">
        <v>13178</v>
      </c>
      <c r="O1621" s="1" t="s">
        <v>1619</v>
      </c>
      <c r="P1621" s="1" t="s">
        <v>22983</v>
      </c>
      <c r="Q1621" s="1" t="s">
        <v>22983</v>
      </c>
      <c r="R1621" s="1" t="s">
        <v>13822</v>
      </c>
      <c r="S1621" s="1" t="s">
        <v>1619</v>
      </c>
      <c r="T1621" s="1"/>
      <c r="U1621" s="1"/>
      <c r="V1621" s="1" t="s">
        <v>13834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8241</v>
      </c>
      <c r="H1622" s="1" t="s">
        <v>9844</v>
      </c>
      <c r="I1622" s="1" t="s">
        <v>11457</v>
      </c>
      <c r="J1622" s="1"/>
      <c r="K1622" s="1" t="s">
        <v>22967</v>
      </c>
      <c r="L1622" s="1" t="s">
        <v>1620</v>
      </c>
      <c r="M1622" s="1" t="s">
        <v>13126</v>
      </c>
      <c r="N1622" s="1" t="s">
        <v>13178</v>
      </c>
      <c r="O1622" s="1" t="s">
        <v>1620</v>
      </c>
      <c r="P1622" s="1" t="s">
        <v>22983</v>
      </c>
      <c r="Q1622" s="1" t="s">
        <v>22983</v>
      </c>
      <c r="R1622" s="1" t="s">
        <v>13822</v>
      </c>
      <c r="S1622" s="1" t="s">
        <v>1620</v>
      </c>
      <c r="T1622" s="1"/>
      <c r="U1622" s="1"/>
      <c r="V1622" s="1" t="s">
        <v>13834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8242</v>
      </c>
      <c r="H1623" s="1" t="s">
        <v>9845</v>
      </c>
      <c r="I1623" s="1" t="s">
        <v>11458</v>
      </c>
      <c r="J1623" s="1"/>
      <c r="K1623" s="1" t="s">
        <v>22967</v>
      </c>
      <c r="L1623" s="1" t="s">
        <v>1621</v>
      </c>
      <c r="M1623" s="1" t="s">
        <v>13127</v>
      </c>
      <c r="N1623" s="1" t="s">
        <v>13178</v>
      </c>
      <c r="O1623" s="1" t="s">
        <v>1621</v>
      </c>
      <c r="P1623" s="1" t="s">
        <v>22983</v>
      </c>
      <c r="Q1623" s="1" t="s">
        <v>22983</v>
      </c>
      <c r="R1623" s="1" t="s">
        <v>13822</v>
      </c>
      <c r="S1623" s="1" t="s">
        <v>1621</v>
      </c>
      <c r="T1623" s="1"/>
      <c r="U1623" s="1"/>
      <c r="V1623" s="1" t="s">
        <v>13834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8243</v>
      </c>
      <c r="H1624" s="1" t="s">
        <v>9846</v>
      </c>
      <c r="I1624" s="1" t="s">
        <v>11459</v>
      </c>
      <c r="J1624" s="1"/>
      <c r="K1624" s="1" t="s">
        <v>22967</v>
      </c>
      <c r="L1624" s="1" t="s">
        <v>1622</v>
      </c>
      <c r="M1624" s="1" t="s">
        <v>13128</v>
      </c>
      <c r="N1624" s="1" t="s">
        <v>13178</v>
      </c>
      <c r="O1624" s="1" t="s">
        <v>1622</v>
      </c>
      <c r="P1624" s="1" t="s">
        <v>22983</v>
      </c>
      <c r="Q1624" s="1" t="s">
        <v>22983</v>
      </c>
      <c r="R1624" s="1" t="s">
        <v>13822</v>
      </c>
      <c r="S1624" s="1" t="s">
        <v>1622</v>
      </c>
      <c r="T1624" s="1"/>
      <c r="U1624" s="1"/>
      <c r="V1624" s="1" t="s">
        <v>13834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8244</v>
      </c>
      <c r="H1625" s="1" t="s">
        <v>9847</v>
      </c>
      <c r="I1625" s="1" t="s">
        <v>11460</v>
      </c>
      <c r="J1625" s="1"/>
      <c r="K1625" s="1" t="s">
        <v>22967</v>
      </c>
      <c r="L1625" s="1" t="s">
        <v>1623</v>
      </c>
      <c r="M1625" s="1" t="s">
        <v>13129</v>
      </c>
      <c r="N1625" s="1" t="s">
        <v>13178</v>
      </c>
      <c r="O1625" s="1" t="s">
        <v>1623</v>
      </c>
      <c r="P1625" s="1" t="s">
        <v>22983</v>
      </c>
      <c r="Q1625" s="1" t="s">
        <v>22983</v>
      </c>
      <c r="R1625" s="1" t="s">
        <v>13822</v>
      </c>
      <c r="S1625" s="1" t="s">
        <v>1623</v>
      </c>
      <c r="T1625" s="1"/>
      <c r="U1625" s="1"/>
      <c r="V1625" s="1" t="s">
        <v>13834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8245</v>
      </c>
      <c r="H1626" s="1" t="s">
        <v>9848</v>
      </c>
      <c r="I1626" s="1" t="s">
        <v>11461</v>
      </c>
      <c r="J1626" s="1"/>
      <c r="K1626" s="1" t="s">
        <v>22967</v>
      </c>
      <c r="L1626" s="1" t="s">
        <v>1624</v>
      </c>
      <c r="M1626" s="1" t="s">
        <v>13130</v>
      </c>
      <c r="N1626" s="1" t="s">
        <v>13178</v>
      </c>
      <c r="O1626" s="1" t="s">
        <v>1624</v>
      </c>
      <c r="P1626" s="1" t="s">
        <v>22983</v>
      </c>
      <c r="Q1626" s="1" t="s">
        <v>22983</v>
      </c>
      <c r="R1626" s="1" t="s">
        <v>13822</v>
      </c>
      <c r="S1626" s="1" t="s">
        <v>1624</v>
      </c>
      <c r="T1626" s="1"/>
      <c r="U1626" s="1"/>
      <c r="V1626" s="1" t="s">
        <v>13834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8246</v>
      </c>
      <c r="H1627" s="1" t="s">
        <v>9849</v>
      </c>
      <c r="I1627" s="1" t="s">
        <v>11462</v>
      </c>
      <c r="J1627" s="1"/>
      <c r="K1627" s="1" t="s">
        <v>22967</v>
      </c>
      <c r="L1627" s="1" t="s">
        <v>1625</v>
      </c>
      <c r="M1627" s="1" t="s">
        <v>13131</v>
      </c>
      <c r="N1627" s="1" t="s">
        <v>13178</v>
      </c>
      <c r="O1627" s="1" t="s">
        <v>1625</v>
      </c>
      <c r="P1627" s="1" t="s">
        <v>22983</v>
      </c>
      <c r="Q1627" s="1" t="s">
        <v>22983</v>
      </c>
      <c r="R1627" s="1" t="s">
        <v>13822</v>
      </c>
      <c r="S1627" s="1" t="s">
        <v>1625</v>
      </c>
      <c r="T1627" s="1"/>
      <c r="U1627" s="1"/>
      <c r="V1627" s="1" t="s">
        <v>13834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8247</v>
      </c>
      <c r="H1628" s="1" t="s">
        <v>9850</v>
      </c>
      <c r="I1628" s="1" t="s">
        <v>11463</v>
      </c>
      <c r="J1628" s="1"/>
      <c r="K1628" s="1" t="s">
        <v>22967</v>
      </c>
      <c r="L1628" s="1" t="s">
        <v>1626</v>
      </c>
      <c r="M1628" s="1" t="s">
        <v>13132</v>
      </c>
      <c r="N1628" s="1" t="s">
        <v>13178</v>
      </c>
      <c r="O1628" s="1" t="s">
        <v>1626</v>
      </c>
      <c r="P1628" s="1" t="s">
        <v>22983</v>
      </c>
      <c r="Q1628" s="1" t="s">
        <v>22983</v>
      </c>
      <c r="R1628" s="1" t="s">
        <v>13822</v>
      </c>
      <c r="S1628" s="1" t="s">
        <v>1626</v>
      </c>
      <c r="T1628" s="1"/>
      <c r="U1628" s="1"/>
      <c r="V1628" s="1" t="s">
        <v>13834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8248</v>
      </c>
      <c r="H1629" s="1" t="s">
        <v>9851</v>
      </c>
      <c r="I1629" s="1" t="s">
        <v>11464</v>
      </c>
      <c r="J1629" s="1"/>
      <c r="K1629" s="1" t="s">
        <v>22967</v>
      </c>
      <c r="L1629" s="1" t="s">
        <v>1627</v>
      </c>
      <c r="M1629" s="1" t="s">
        <v>13133</v>
      </c>
      <c r="N1629" s="1" t="s">
        <v>13178</v>
      </c>
      <c r="O1629" s="1" t="s">
        <v>1627</v>
      </c>
      <c r="P1629" s="1" t="s">
        <v>22983</v>
      </c>
      <c r="Q1629" s="1" t="s">
        <v>22983</v>
      </c>
      <c r="R1629" s="1" t="s">
        <v>13822</v>
      </c>
      <c r="S1629" s="1" t="s">
        <v>1627</v>
      </c>
      <c r="T1629" s="1"/>
      <c r="U1629" s="1"/>
      <c r="V1629" s="1" t="s">
        <v>13834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8249</v>
      </c>
      <c r="H1630" s="1" t="s">
        <v>9852</v>
      </c>
      <c r="I1630" s="1" t="s">
        <v>11059</v>
      </c>
      <c r="J1630" s="1"/>
      <c r="K1630" s="1" t="s">
        <v>22967</v>
      </c>
      <c r="L1630" s="1" t="s">
        <v>1628</v>
      </c>
      <c r="M1630" s="1" t="s">
        <v>13134</v>
      </c>
      <c r="N1630" s="1" t="s">
        <v>13178</v>
      </c>
      <c r="O1630" s="1" t="s">
        <v>1628</v>
      </c>
      <c r="P1630" s="1" t="s">
        <v>22983</v>
      </c>
      <c r="Q1630" s="1" t="s">
        <v>22983</v>
      </c>
      <c r="R1630" s="1" t="s">
        <v>13822</v>
      </c>
      <c r="S1630" s="1" t="s">
        <v>1628</v>
      </c>
      <c r="T1630" s="1"/>
      <c r="U1630" s="1"/>
      <c r="V1630" s="1" t="s">
        <v>13834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8250</v>
      </c>
      <c r="H1631" s="1" t="s">
        <v>9853</v>
      </c>
      <c r="I1631" s="1" t="s">
        <v>11465</v>
      </c>
      <c r="J1631" s="1"/>
      <c r="K1631" s="1" t="s">
        <v>22967</v>
      </c>
      <c r="L1631" s="1" t="s">
        <v>1629</v>
      </c>
      <c r="M1631" s="1" t="s">
        <v>13135</v>
      </c>
      <c r="N1631" s="1" t="s">
        <v>13178</v>
      </c>
      <c r="O1631" s="1" t="s">
        <v>1629</v>
      </c>
      <c r="P1631" s="1" t="s">
        <v>22983</v>
      </c>
      <c r="Q1631" s="1" t="s">
        <v>22983</v>
      </c>
      <c r="R1631" s="1" t="s">
        <v>13822</v>
      </c>
      <c r="S1631" s="1" t="s">
        <v>1629</v>
      </c>
      <c r="T1631" s="1"/>
      <c r="U1631" s="1"/>
      <c r="V1631" s="1" t="s">
        <v>13834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8251</v>
      </c>
      <c r="H1632" s="1" t="s">
        <v>9854</v>
      </c>
      <c r="I1632" s="1" t="s">
        <v>11466</v>
      </c>
      <c r="J1632" s="1"/>
      <c r="K1632" s="1" t="s">
        <v>22967</v>
      </c>
      <c r="L1632" s="1" t="s">
        <v>1630</v>
      </c>
      <c r="M1632" s="1" t="s">
        <v>13136</v>
      </c>
      <c r="N1632" s="1" t="s">
        <v>13178</v>
      </c>
      <c r="O1632" s="1" t="s">
        <v>1630</v>
      </c>
      <c r="P1632" s="1" t="s">
        <v>22983</v>
      </c>
      <c r="Q1632" s="1" t="s">
        <v>22983</v>
      </c>
      <c r="R1632" s="1" t="s">
        <v>13822</v>
      </c>
      <c r="S1632" s="1" t="s">
        <v>1630</v>
      </c>
      <c r="T1632" s="1"/>
      <c r="U1632" s="1"/>
      <c r="V1632" s="1" t="s">
        <v>13834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8252</v>
      </c>
      <c r="H1633" s="1" t="s">
        <v>9855</v>
      </c>
      <c r="I1633" s="1" t="s">
        <v>11107</v>
      </c>
      <c r="J1633" s="1"/>
      <c r="K1633" s="1" t="s">
        <v>22967</v>
      </c>
      <c r="L1633" s="1" t="s">
        <v>1631</v>
      </c>
      <c r="M1633" s="1" t="s">
        <v>13137</v>
      </c>
      <c r="N1633" s="1" t="s">
        <v>13178</v>
      </c>
      <c r="O1633" s="1" t="s">
        <v>1631</v>
      </c>
      <c r="P1633" s="1" t="s">
        <v>22983</v>
      </c>
      <c r="Q1633" s="1" t="s">
        <v>22983</v>
      </c>
      <c r="R1633" s="1" t="s">
        <v>13822</v>
      </c>
      <c r="S1633" s="1" t="s">
        <v>1631</v>
      </c>
      <c r="T1633" s="1"/>
      <c r="U1633" s="1"/>
      <c r="V1633" s="1" t="s">
        <v>13834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8253</v>
      </c>
      <c r="H1634" s="1" t="s">
        <v>9856</v>
      </c>
      <c r="I1634" s="1" t="s">
        <v>11467</v>
      </c>
      <c r="J1634" s="1"/>
      <c r="K1634" s="1" t="s">
        <v>22967</v>
      </c>
      <c r="L1634" s="1" t="s">
        <v>1632</v>
      </c>
      <c r="M1634" s="1" t="s">
        <v>13138</v>
      </c>
      <c r="N1634" s="1" t="s">
        <v>13178</v>
      </c>
      <c r="O1634" s="1" t="s">
        <v>1632</v>
      </c>
      <c r="P1634" s="1" t="s">
        <v>22983</v>
      </c>
      <c r="Q1634" s="1" t="s">
        <v>22983</v>
      </c>
      <c r="R1634" s="1" t="s">
        <v>13822</v>
      </c>
      <c r="S1634" s="1" t="s">
        <v>1632</v>
      </c>
      <c r="T1634" s="1"/>
      <c r="U1634" s="1"/>
      <c r="V1634" s="1" t="s">
        <v>13834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8254</v>
      </c>
      <c r="H1635" s="1" t="s">
        <v>9857</v>
      </c>
      <c r="I1635" s="1" t="s">
        <v>11468</v>
      </c>
      <c r="J1635" s="1"/>
      <c r="K1635" s="1" t="s">
        <v>22967</v>
      </c>
      <c r="L1635" s="1" t="s">
        <v>1633</v>
      </c>
      <c r="M1635" s="1" t="s">
        <v>13139</v>
      </c>
      <c r="N1635" s="1" t="s">
        <v>13178</v>
      </c>
      <c r="O1635" s="1" t="s">
        <v>1633</v>
      </c>
      <c r="P1635" s="1" t="s">
        <v>22983</v>
      </c>
      <c r="Q1635" s="1" t="s">
        <v>22983</v>
      </c>
      <c r="R1635" s="1" t="s">
        <v>13822</v>
      </c>
      <c r="S1635" s="1" t="s">
        <v>1633</v>
      </c>
      <c r="T1635" s="1"/>
      <c r="U1635" s="1"/>
      <c r="V1635" s="1" t="s">
        <v>13834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8255</v>
      </c>
      <c r="H1636" s="1" t="s">
        <v>9858</v>
      </c>
      <c r="I1636" s="1" t="s">
        <v>11469</v>
      </c>
      <c r="J1636" s="1"/>
      <c r="K1636" s="1" t="s">
        <v>22967</v>
      </c>
      <c r="L1636" s="1" t="s">
        <v>1634</v>
      </c>
      <c r="M1636" s="1" t="s">
        <v>13140</v>
      </c>
      <c r="N1636" s="1" t="s">
        <v>13178</v>
      </c>
      <c r="O1636" s="1" t="s">
        <v>1634</v>
      </c>
      <c r="P1636" s="1" t="s">
        <v>22983</v>
      </c>
      <c r="Q1636" s="1" t="s">
        <v>22983</v>
      </c>
      <c r="R1636" s="1" t="s">
        <v>13822</v>
      </c>
      <c r="S1636" s="1" t="s">
        <v>1634</v>
      </c>
      <c r="T1636" s="1"/>
      <c r="U1636" s="1"/>
      <c r="V1636" s="1" t="s">
        <v>13834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8256</v>
      </c>
      <c r="H1637" s="1" t="s">
        <v>9859</v>
      </c>
      <c r="I1637" s="1" t="s">
        <v>11470</v>
      </c>
      <c r="J1637" s="1"/>
      <c r="K1637" s="1" t="s">
        <v>22967</v>
      </c>
      <c r="L1637" s="1" t="s">
        <v>1635</v>
      </c>
      <c r="M1637" s="1" t="s">
        <v>13141</v>
      </c>
      <c r="N1637" s="1" t="s">
        <v>13178</v>
      </c>
      <c r="O1637" s="1" t="s">
        <v>1635</v>
      </c>
      <c r="P1637" s="1" t="s">
        <v>22983</v>
      </c>
      <c r="Q1637" s="1" t="s">
        <v>22983</v>
      </c>
      <c r="R1637" s="1" t="s">
        <v>13822</v>
      </c>
      <c r="S1637" s="1" t="s">
        <v>1635</v>
      </c>
      <c r="T1637" s="1"/>
      <c r="U1637" s="1"/>
      <c r="V1637" s="1" t="s">
        <v>13834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8257</v>
      </c>
      <c r="H1638" s="1" t="s">
        <v>9860</v>
      </c>
      <c r="I1638" s="1" t="s">
        <v>11471</v>
      </c>
      <c r="J1638" s="1"/>
      <c r="K1638" s="1" t="s">
        <v>22967</v>
      </c>
      <c r="L1638" s="1" t="s">
        <v>1636</v>
      </c>
      <c r="M1638" s="1" t="s">
        <v>13142</v>
      </c>
      <c r="N1638" s="1" t="s">
        <v>13178</v>
      </c>
      <c r="O1638" s="1" t="s">
        <v>1636</v>
      </c>
      <c r="P1638" s="1" t="s">
        <v>22983</v>
      </c>
      <c r="Q1638" s="1" t="s">
        <v>22983</v>
      </c>
      <c r="R1638" s="1" t="s">
        <v>13822</v>
      </c>
      <c r="S1638" s="1" t="s">
        <v>1636</v>
      </c>
      <c r="T1638" s="1"/>
      <c r="U1638" s="1"/>
      <c r="V1638" s="1" t="s">
        <v>13834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8258</v>
      </c>
      <c r="H1639" s="1" t="s">
        <v>9852</v>
      </c>
      <c r="I1639" s="1" t="s">
        <v>11472</v>
      </c>
      <c r="J1639" s="1"/>
      <c r="K1639" s="1" t="s">
        <v>22967</v>
      </c>
      <c r="L1639" s="1" t="s">
        <v>1637</v>
      </c>
      <c r="M1639" s="1" t="s">
        <v>13143</v>
      </c>
      <c r="N1639" s="1" t="s">
        <v>13178</v>
      </c>
      <c r="O1639" s="1" t="s">
        <v>1637</v>
      </c>
      <c r="P1639" s="1" t="s">
        <v>22983</v>
      </c>
      <c r="Q1639" s="1" t="s">
        <v>22983</v>
      </c>
      <c r="R1639" s="1" t="s">
        <v>13822</v>
      </c>
      <c r="S1639" s="1" t="s">
        <v>1637</v>
      </c>
      <c r="T1639" s="1"/>
      <c r="U1639" s="1"/>
      <c r="V1639" s="1" t="s">
        <v>13834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8259</v>
      </c>
      <c r="H1640" s="1" t="s">
        <v>9861</v>
      </c>
      <c r="I1640" s="1" t="s">
        <v>10398</v>
      </c>
      <c r="J1640" s="1"/>
      <c r="K1640" s="1" t="s">
        <v>22967</v>
      </c>
      <c r="L1640" s="1" t="s">
        <v>1638</v>
      </c>
      <c r="M1640" s="1" t="s">
        <v>13144</v>
      </c>
      <c r="N1640" s="1" t="s">
        <v>13178</v>
      </c>
      <c r="O1640" s="1" t="s">
        <v>1638</v>
      </c>
      <c r="P1640" s="1" t="s">
        <v>22983</v>
      </c>
      <c r="Q1640" s="1" t="s">
        <v>22983</v>
      </c>
      <c r="R1640" s="1" t="s">
        <v>13822</v>
      </c>
      <c r="S1640" s="1" t="s">
        <v>1638</v>
      </c>
      <c r="T1640" s="1"/>
      <c r="U1640" s="1"/>
      <c r="V1640" s="1" t="s">
        <v>13834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8260</v>
      </c>
      <c r="H1641" s="1" t="s">
        <v>9862</v>
      </c>
      <c r="I1641" s="1" t="s">
        <v>11473</v>
      </c>
      <c r="J1641" s="1"/>
      <c r="K1641" s="1" t="s">
        <v>22967</v>
      </c>
      <c r="L1641" s="1" t="s">
        <v>1639</v>
      </c>
      <c r="M1641" s="1" t="s">
        <v>13145</v>
      </c>
      <c r="N1641" s="1" t="s">
        <v>13178</v>
      </c>
      <c r="O1641" s="1" t="s">
        <v>1639</v>
      </c>
      <c r="P1641" s="1" t="s">
        <v>22983</v>
      </c>
      <c r="Q1641" s="1" t="s">
        <v>22983</v>
      </c>
      <c r="R1641" s="1" t="s">
        <v>13822</v>
      </c>
      <c r="S1641" s="1" t="s">
        <v>1639</v>
      </c>
      <c r="T1641" s="1"/>
      <c r="U1641" s="1"/>
      <c r="V1641" s="1" t="s">
        <v>13834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6639</v>
      </c>
      <c r="G1642" s="1" t="s">
        <v>8261</v>
      </c>
      <c r="H1642" s="1" t="s">
        <v>9863</v>
      </c>
      <c r="I1642" s="1" t="s">
        <v>11474</v>
      </c>
      <c r="J1642" s="1"/>
      <c r="K1642" s="1" t="s">
        <v>22967</v>
      </c>
      <c r="L1642" s="1" t="s">
        <v>1640</v>
      </c>
      <c r="M1642" s="1" t="s">
        <v>13146</v>
      </c>
      <c r="N1642" s="1" t="s">
        <v>13178</v>
      </c>
      <c r="O1642" s="1" t="s">
        <v>1640</v>
      </c>
      <c r="P1642" s="1" t="s">
        <v>22983</v>
      </c>
      <c r="Q1642" s="1" t="s">
        <v>22983</v>
      </c>
      <c r="R1642" s="1" t="s">
        <v>13822</v>
      </c>
      <c r="S1642" s="1" t="s">
        <v>1640</v>
      </c>
      <c r="T1642" s="1"/>
      <c r="U1642" s="1"/>
      <c r="V1642" s="1" t="s">
        <v>13834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6640</v>
      </c>
      <c r="G1643" s="1" t="s">
        <v>8262</v>
      </c>
      <c r="H1643" s="1" t="s">
        <v>9864</v>
      </c>
      <c r="I1643" s="1" t="s">
        <v>11475</v>
      </c>
      <c r="J1643" s="1"/>
      <c r="K1643" s="1" t="s">
        <v>22967</v>
      </c>
      <c r="L1643" s="1" t="s">
        <v>1641</v>
      </c>
      <c r="M1643" s="1" t="s">
        <v>13147</v>
      </c>
      <c r="N1643" s="1" t="s">
        <v>13178</v>
      </c>
      <c r="O1643" s="1" t="s">
        <v>1641</v>
      </c>
      <c r="P1643" s="1" t="s">
        <v>22983</v>
      </c>
      <c r="Q1643" s="1" t="s">
        <v>22983</v>
      </c>
      <c r="R1643" s="1" t="s">
        <v>13822</v>
      </c>
      <c r="S1643" s="1" t="s">
        <v>1641</v>
      </c>
      <c r="T1643" s="1"/>
      <c r="U1643" s="1"/>
      <c r="V1643" s="1" t="s">
        <v>13834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6641</v>
      </c>
      <c r="G1644" s="1" t="s">
        <v>8263</v>
      </c>
      <c r="H1644" s="1" t="s">
        <v>9865</v>
      </c>
      <c r="I1644" s="1" t="s">
        <v>11476</v>
      </c>
      <c r="J1644" s="1"/>
      <c r="K1644" s="1" t="s">
        <v>22967</v>
      </c>
      <c r="L1644" s="1" t="s">
        <v>1642</v>
      </c>
      <c r="M1644" s="1" t="s">
        <v>13148</v>
      </c>
      <c r="N1644" s="1" t="s">
        <v>13178</v>
      </c>
      <c r="O1644" s="1" t="s">
        <v>1642</v>
      </c>
      <c r="P1644" s="1" t="s">
        <v>22983</v>
      </c>
      <c r="Q1644" s="1" t="s">
        <v>22983</v>
      </c>
      <c r="R1644" s="1" t="s">
        <v>13822</v>
      </c>
      <c r="S1644" s="1" t="s">
        <v>1642</v>
      </c>
      <c r="T1644" s="1"/>
      <c r="U1644" s="1"/>
      <c r="V1644" s="1" t="s">
        <v>13834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6642</v>
      </c>
      <c r="G1645" s="1" t="s">
        <v>8264</v>
      </c>
      <c r="H1645" s="1" t="s">
        <v>9866</v>
      </c>
      <c r="I1645" s="1" t="s">
        <v>11477</v>
      </c>
      <c r="J1645" s="1"/>
      <c r="K1645" s="1" t="s">
        <v>22967</v>
      </c>
      <c r="L1645" s="1" t="s">
        <v>1643</v>
      </c>
      <c r="M1645" s="1" t="s">
        <v>13149</v>
      </c>
      <c r="N1645" s="1" t="s">
        <v>13178</v>
      </c>
      <c r="O1645" s="1" t="s">
        <v>1643</v>
      </c>
      <c r="P1645" s="1" t="s">
        <v>22983</v>
      </c>
      <c r="Q1645" s="1" t="s">
        <v>22983</v>
      </c>
      <c r="R1645" s="1" t="s">
        <v>13822</v>
      </c>
      <c r="S1645" s="1" t="s">
        <v>1643</v>
      </c>
      <c r="T1645" s="1"/>
      <c r="U1645" s="1"/>
      <c r="V1645" s="1" t="s">
        <v>13834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6643</v>
      </c>
      <c r="G1646" s="1" t="s">
        <v>8265</v>
      </c>
      <c r="H1646" s="1" t="s">
        <v>9867</v>
      </c>
      <c r="I1646" s="1" t="s">
        <v>11478</v>
      </c>
      <c r="J1646" s="1"/>
      <c r="K1646" s="1" t="s">
        <v>22967</v>
      </c>
      <c r="L1646" s="1" t="s">
        <v>1644</v>
      </c>
      <c r="M1646" s="1" t="s">
        <v>13150</v>
      </c>
      <c r="N1646" s="1" t="s">
        <v>13178</v>
      </c>
      <c r="O1646" s="1" t="s">
        <v>1644</v>
      </c>
      <c r="P1646" s="1" t="s">
        <v>22983</v>
      </c>
      <c r="Q1646" s="1" t="s">
        <v>22983</v>
      </c>
      <c r="R1646" s="1" t="s">
        <v>13822</v>
      </c>
      <c r="S1646" s="1" t="s">
        <v>1644</v>
      </c>
      <c r="T1646" s="1"/>
      <c r="U1646" s="1"/>
      <c r="V1646" s="1" t="s">
        <v>13834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6644</v>
      </c>
      <c r="G1647" s="1" t="s">
        <v>8266</v>
      </c>
      <c r="H1647" s="1" t="s">
        <v>9868</v>
      </c>
      <c r="I1647" s="1" t="s">
        <v>11479</v>
      </c>
      <c r="J1647" s="1"/>
      <c r="K1647" s="1" t="s">
        <v>22967</v>
      </c>
      <c r="L1647" s="1" t="s">
        <v>1645</v>
      </c>
      <c r="M1647" s="1" t="s">
        <v>13151</v>
      </c>
      <c r="N1647" s="1" t="s">
        <v>13178</v>
      </c>
      <c r="O1647" s="1" t="s">
        <v>1645</v>
      </c>
      <c r="P1647" s="1" t="s">
        <v>22984</v>
      </c>
      <c r="Q1647" s="1" t="s">
        <v>23609</v>
      </c>
      <c r="R1647" s="1" t="s">
        <v>13822</v>
      </c>
      <c r="S1647" s="1" t="s">
        <v>1645</v>
      </c>
      <c r="T1647" s="1" t="s">
        <v>23643</v>
      </c>
      <c r="U1647" s="1"/>
      <c r="V1647" s="1" t="s">
        <v>13834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6645</v>
      </c>
      <c r="G1648" s="1" t="s">
        <v>8267</v>
      </c>
      <c r="H1648" s="1" t="s">
        <v>9869</v>
      </c>
      <c r="I1648" s="1" t="s">
        <v>11480</v>
      </c>
      <c r="J1648" s="1"/>
      <c r="K1648" s="1" t="s">
        <v>22967</v>
      </c>
      <c r="L1648" s="1" t="s">
        <v>1646</v>
      </c>
      <c r="M1648" s="1" t="s">
        <v>13152</v>
      </c>
      <c r="N1648" s="1" t="s">
        <v>13178</v>
      </c>
      <c r="O1648" s="1" t="s">
        <v>1646</v>
      </c>
      <c r="P1648" s="1" t="s">
        <v>22984</v>
      </c>
      <c r="Q1648" s="1" t="s">
        <v>23610</v>
      </c>
      <c r="R1648" s="1" t="s">
        <v>13822</v>
      </c>
      <c r="S1648" s="1" t="s">
        <v>1646</v>
      </c>
      <c r="T1648" s="1"/>
      <c r="U1648" s="1"/>
      <c r="V1648" s="1" t="s">
        <v>13834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6646</v>
      </c>
      <c r="G1649" s="1" t="s">
        <v>8268</v>
      </c>
      <c r="H1649" s="1" t="s">
        <v>9870</v>
      </c>
      <c r="I1649" s="1" t="s">
        <v>11481</v>
      </c>
      <c r="J1649" s="1"/>
      <c r="K1649" s="1" t="s">
        <v>22967</v>
      </c>
      <c r="L1649" s="1" t="s">
        <v>1647</v>
      </c>
      <c r="M1649" s="1" t="s">
        <v>13153</v>
      </c>
      <c r="N1649" s="1" t="s">
        <v>13178</v>
      </c>
      <c r="O1649" s="1" t="s">
        <v>1647</v>
      </c>
      <c r="P1649" s="1" t="s">
        <v>22984</v>
      </c>
      <c r="Q1649" s="1" t="s">
        <v>23611</v>
      </c>
      <c r="R1649" s="1" t="s">
        <v>13822</v>
      </c>
      <c r="S1649" s="1" t="s">
        <v>1647</v>
      </c>
      <c r="T1649" s="1"/>
      <c r="U1649" s="1"/>
      <c r="V1649" s="1" t="s">
        <v>13834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6647</v>
      </c>
      <c r="G1650" s="1" t="s">
        <v>8269</v>
      </c>
      <c r="H1650" s="1" t="s">
        <v>9871</v>
      </c>
      <c r="I1650" s="1" t="s">
        <v>11482</v>
      </c>
      <c r="J1650" s="1"/>
      <c r="K1650" s="1" t="s">
        <v>22967</v>
      </c>
      <c r="L1650" s="1" t="s">
        <v>1648</v>
      </c>
      <c r="M1650" s="1" t="s">
        <v>13154</v>
      </c>
      <c r="N1650" s="1" t="s">
        <v>13178</v>
      </c>
      <c r="O1650" s="1" t="s">
        <v>1648</v>
      </c>
      <c r="P1650" s="1" t="s">
        <v>22984</v>
      </c>
      <c r="Q1650" s="1" t="s">
        <v>23612</v>
      </c>
      <c r="R1650" s="1" t="s">
        <v>13822</v>
      </c>
      <c r="S1650" s="1" t="s">
        <v>1648</v>
      </c>
      <c r="T1650" s="1"/>
      <c r="U1650" s="1"/>
      <c r="V1650" s="1" t="s">
        <v>13834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6648</v>
      </c>
      <c r="G1651" s="1" t="s">
        <v>8270</v>
      </c>
      <c r="H1651" s="1" t="s">
        <v>9872</v>
      </c>
      <c r="I1651" s="1" t="s">
        <v>11483</v>
      </c>
      <c r="J1651" s="1"/>
      <c r="K1651" s="1" t="s">
        <v>22967</v>
      </c>
      <c r="L1651" s="1" t="s">
        <v>1649</v>
      </c>
      <c r="M1651" s="1" t="s">
        <v>13155</v>
      </c>
      <c r="N1651" s="1" t="s">
        <v>13178</v>
      </c>
      <c r="O1651" s="1" t="s">
        <v>1649</v>
      </c>
      <c r="P1651" s="1" t="s">
        <v>22984</v>
      </c>
      <c r="Q1651" s="1" t="s">
        <v>23613</v>
      </c>
      <c r="R1651" s="1" t="s">
        <v>13822</v>
      </c>
      <c r="S1651" s="1" t="s">
        <v>1649</v>
      </c>
      <c r="T1651" s="1"/>
      <c r="U1651" s="1"/>
      <c r="V1651" s="1" t="s">
        <v>13834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8271</v>
      </c>
      <c r="H1652" s="1" t="s">
        <v>9873</v>
      </c>
      <c r="I1652" s="1" t="s">
        <v>11484</v>
      </c>
      <c r="J1652" s="1"/>
      <c r="K1652" s="1" t="s">
        <v>22967</v>
      </c>
      <c r="L1652" s="1" t="s">
        <v>1650</v>
      </c>
      <c r="M1652" s="1" t="s">
        <v>13156</v>
      </c>
      <c r="N1652" s="1" t="s">
        <v>13178</v>
      </c>
      <c r="O1652" s="1" t="s">
        <v>1650</v>
      </c>
      <c r="P1652" s="1" t="s">
        <v>22984</v>
      </c>
      <c r="Q1652" s="1" t="s">
        <v>23614</v>
      </c>
      <c r="R1652" s="1" t="s">
        <v>13822</v>
      </c>
      <c r="S1652" s="1" t="s">
        <v>1650</v>
      </c>
      <c r="T1652" s="1"/>
      <c r="U1652" s="1"/>
      <c r="V1652" s="1" t="s">
        <v>13834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8272</v>
      </c>
      <c r="H1653" s="1" t="s">
        <v>9874</v>
      </c>
      <c r="I1653" s="1" t="s">
        <v>11485</v>
      </c>
      <c r="J1653" s="1"/>
      <c r="K1653" s="1" t="s">
        <v>22967</v>
      </c>
      <c r="L1653" s="1" t="s">
        <v>1651</v>
      </c>
      <c r="M1653" s="1" t="s">
        <v>13157</v>
      </c>
      <c r="N1653" s="1" t="s">
        <v>13178</v>
      </c>
      <c r="O1653" s="1" t="s">
        <v>1651</v>
      </c>
      <c r="P1653" s="1" t="s">
        <v>22984</v>
      </c>
      <c r="Q1653" s="1" t="s">
        <v>23615</v>
      </c>
      <c r="R1653" s="1" t="s">
        <v>13822</v>
      </c>
      <c r="S1653" s="1" t="s">
        <v>1651</v>
      </c>
      <c r="T1653" s="1"/>
      <c r="U1653" s="1"/>
      <c r="V1653" s="1" t="s">
        <v>13834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8273</v>
      </c>
      <c r="H1654" s="1" t="s">
        <v>9875</v>
      </c>
      <c r="I1654" s="1" t="s">
        <v>11486</v>
      </c>
      <c r="J1654" s="1"/>
      <c r="K1654" s="1" t="s">
        <v>22967</v>
      </c>
      <c r="L1654" s="1" t="s">
        <v>1652</v>
      </c>
      <c r="M1654" s="1" t="s">
        <v>13158</v>
      </c>
      <c r="N1654" s="1" t="s">
        <v>13178</v>
      </c>
      <c r="O1654" s="1" t="s">
        <v>1652</v>
      </c>
      <c r="P1654" s="1" t="s">
        <v>22984</v>
      </c>
      <c r="Q1654" s="1" t="s">
        <v>23616</v>
      </c>
      <c r="R1654" s="1" t="s">
        <v>13822</v>
      </c>
      <c r="S1654" s="1" t="s">
        <v>1652</v>
      </c>
      <c r="T1654" s="1"/>
      <c r="U1654" s="1"/>
      <c r="V1654" s="1" t="s">
        <v>13834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8274</v>
      </c>
      <c r="H1655" s="1" t="s">
        <v>9873</v>
      </c>
      <c r="I1655" s="1" t="s">
        <v>11487</v>
      </c>
      <c r="J1655" s="1"/>
      <c r="K1655" s="1" t="s">
        <v>22967</v>
      </c>
      <c r="L1655" s="1" t="s">
        <v>1653</v>
      </c>
      <c r="M1655" s="1" t="s">
        <v>13159</v>
      </c>
      <c r="N1655" s="1" t="s">
        <v>13178</v>
      </c>
      <c r="O1655" s="1" t="s">
        <v>1653</v>
      </c>
      <c r="P1655" s="1" t="s">
        <v>22984</v>
      </c>
      <c r="Q1655" s="1" t="s">
        <v>23614</v>
      </c>
      <c r="R1655" s="1" t="s">
        <v>13822</v>
      </c>
      <c r="S1655" s="1" t="s">
        <v>1653</v>
      </c>
      <c r="T1655" s="1"/>
      <c r="U1655" s="1"/>
      <c r="V1655" s="1" t="s">
        <v>13834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8275</v>
      </c>
      <c r="H1656" s="1" t="s">
        <v>9876</v>
      </c>
      <c r="I1656" s="1" t="s">
        <v>11488</v>
      </c>
      <c r="J1656" s="1"/>
      <c r="K1656" s="1" t="s">
        <v>22967</v>
      </c>
      <c r="L1656" s="1" t="s">
        <v>1654</v>
      </c>
      <c r="M1656" s="1" t="s">
        <v>13160</v>
      </c>
      <c r="N1656" s="1" t="s">
        <v>13178</v>
      </c>
      <c r="O1656" s="1" t="s">
        <v>1654</v>
      </c>
      <c r="P1656" s="1" t="s">
        <v>22984</v>
      </c>
      <c r="Q1656" s="1" t="s">
        <v>23617</v>
      </c>
      <c r="R1656" s="1" t="s">
        <v>13822</v>
      </c>
      <c r="S1656" s="1" t="s">
        <v>1654</v>
      </c>
      <c r="T1656" s="1"/>
      <c r="U1656" s="1"/>
      <c r="V1656" s="1" t="s">
        <v>13834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8276</v>
      </c>
      <c r="H1657" s="1" t="s">
        <v>5042</v>
      </c>
      <c r="I1657" s="1" t="s">
        <v>11489</v>
      </c>
      <c r="J1657" s="1"/>
      <c r="K1657" s="1" t="s">
        <v>22967</v>
      </c>
      <c r="L1657" s="1" t="s">
        <v>1655</v>
      </c>
      <c r="M1657" s="1" t="s">
        <v>13161</v>
      </c>
      <c r="N1657" s="1" t="s">
        <v>13178</v>
      </c>
      <c r="O1657" s="1" t="s">
        <v>1655</v>
      </c>
      <c r="P1657" s="1" t="s">
        <v>22984</v>
      </c>
      <c r="Q1657" s="1" t="s">
        <v>23618</v>
      </c>
      <c r="R1657" s="1" t="s">
        <v>13822</v>
      </c>
      <c r="S1657" s="1" t="s">
        <v>1655</v>
      </c>
      <c r="T1657" s="1"/>
      <c r="U1657" s="1"/>
      <c r="V1657" s="1" t="s">
        <v>13834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8277</v>
      </c>
      <c r="H1658" s="1" t="s">
        <v>9877</v>
      </c>
      <c r="I1658" s="1" t="s">
        <v>11490</v>
      </c>
      <c r="J1658" s="1"/>
      <c r="K1658" s="1" t="s">
        <v>22967</v>
      </c>
      <c r="L1658" s="1" t="s">
        <v>1656</v>
      </c>
      <c r="M1658" s="1" t="s">
        <v>13162</v>
      </c>
      <c r="N1658" s="1" t="s">
        <v>13178</v>
      </c>
      <c r="O1658" s="1" t="s">
        <v>1656</v>
      </c>
      <c r="P1658" s="1" t="s">
        <v>22984</v>
      </c>
      <c r="Q1658" s="1" t="s">
        <v>23619</v>
      </c>
      <c r="R1658" s="1" t="s">
        <v>13822</v>
      </c>
      <c r="S1658" s="1" t="s">
        <v>1656</v>
      </c>
      <c r="T1658" s="1"/>
      <c r="U1658" s="1"/>
      <c r="V1658" s="1" t="s">
        <v>13834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8278</v>
      </c>
      <c r="H1659" s="1" t="s">
        <v>9878</v>
      </c>
      <c r="I1659" s="1" t="s">
        <v>11491</v>
      </c>
      <c r="J1659" s="1"/>
      <c r="K1659" s="1" t="s">
        <v>22967</v>
      </c>
      <c r="L1659" s="1" t="s">
        <v>1657</v>
      </c>
      <c r="M1659" s="1" t="s">
        <v>13163</v>
      </c>
      <c r="N1659" s="1" t="s">
        <v>13178</v>
      </c>
      <c r="O1659" s="1" t="s">
        <v>1657</v>
      </c>
      <c r="P1659" s="1" t="s">
        <v>22984</v>
      </c>
      <c r="Q1659" s="1" t="s">
        <v>23620</v>
      </c>
      <c r="R1659" s="1" t="s">
        <v>13822</v>
      </c>
      <c r="S1659" s="1" t="s">
        <v>1657</v>
      </c>
      <c r="T1659" s="1"/>
      <c r="U1659" s="1"/>
      <c r="V1659" s="1" t="s">
        <v>13834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8279</v>
      </c>
      <c r="H1660" s="1" t="s">
        <v>9879</v>
      </c>
      <c r="I1660" s="1" t="s">
        <v>11492</v>
      </c>
      <c r="J1660" s="1"/>
      <c r="K1660" s="1" t="s">
        <v>22967</v>
      </c>
      <c r="L1660" s="1" t="s">
        <v>1658</v>
      </c>
      <c r="M1660" s="1" t="s">
        <v>13164</v>
      </c>
      <c r="N1660" s="1" t="s">
        <v>13178</v>
      </c>
      <c r="O1660" s="1" t="s">
        <v>1658</v>
      </c>
      <c r="P1660" s="1" t="s">
        <v>22984</v>
      </c>
      <c r="Q1660" s="1" t="s">
        <v>23621</v>
      </c>
      <c r="R1660" s="1" t="s">
        <v>13822</v>
      </c>
      <c r="S1660" s="1" t="s">
        <v>1658</v>
      </c>
      <c r="T1660" s="1"/>
      <c r="U1660" s="1"/>
      <c r="V1660" s="1" t="s">
        <v>13834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8280</v>
      </c>
      <c r="H1661" s="1" t="s">
        <v>9880</v>
      </c>
      <c r="I1661" s="1" t="s">
        <v>10467</v>
      </c>
      <c r="J1661" s="1"/>
      <c r="K1661" s="1" t="s">
        <v>22967</v>
      </c>
      <c r="L1661" s="1" t="s">
        <v>1659</v>
      </c>
      <c r="M1661" s="1" t="s">
        <v>13165</v>
      </c>
      <c r="N1661" s="1" t="s">
        <v>13178</v>
      </c>
      <c r="O1661" s="1" t="s">
        <v>1659</v>
      </c>
      <c r="P1661" s="1" t="s">
        <v>22984</v>
      </c>
      <c r="Q1661" s="1" t="s">
        <v>23622</v>
      </c>
      <c r="R1661" s="1" t="s">
        <v>13822</v>
      </c>
      <c r="S1661" s="1" t="s">
        <v>1659</v>
      </c>
      <c r="T1661" s="1"/>
      <c r="U1661" s="1"/>
      <c r="V1661" s="1" t="s">
        <v>13834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8281</v>
      </c>
      <c r="H1662" s="1" t="s">
        <v>9881</v>
      </c>
      <c r="I1662" s="1" t="s">
        <v>11493</v>
      </c>
      <c r="J1662" s="1"/>
      <c r="K1662" s="1" t="s">
        <v>22967</v>
      </c>
      <c r="L1662" s="1" t="s">
        <v>1660</v>
      </c>
      <c r="M1662" s="1" t="s">
        <v>13166</v>
      </c>
      <c r="N1662" s="1" t="s">
        <v>13178</v>
      </c>
      <c r="O1662" s="1" t="s">
        <v>1660</v>
      </c>
      <c r="P1662" s="1" t="s">
        <v>22984</v>
      </c>
      <c r="Q1662" s="1" t="s">
        <v>23623</v>
      </c>
      <c r="R1662" s="1" t="s">
        <v>13822</v>
      </c>
      <c r="S1662" s="1" t="s">
        <v>1660</v>
      </c>
      <c r="T1662" s="1"/>
      <c r="U1662" s="1"/>
      <c r="V1662" s="1" t="s">
        <v>13834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8282</v>
      </c>
      <c r="H1663" s="1" t="s">
        <v>9882</v>
      </c>
      <c r="I1663" s="1" t="s">
        <v>11494</v>
      </c>
      <c r="J1663" s="1"/>
      <c r="K1663" s="1" t="s">
        <v>22967</v>
      </c>
      <c r="L1663" s="1" t="s">
        <v>1661</v>
      </c>
      <c r="M1663" s="1" t="s">
        <v>13167</v>
      </c>
      <c r="N1663" s="1" t="s">
        <v>13178</v>
      </c>
      <c r="O1663" s="1" t="s">
        <v>1661</v>
      </c>
      <c r="P1663" s="1" t="s">
        <v>22984</v>
      </c>
      <c r="Q1663" s="1" t="s">
        <v>23624</v>
      </c>
      <c r="R1663" s="1" t="s">
        <v>13822</v>
      </c>
      <c r="S1663" s="1" t="s">
        <v>1661</v>
      </c>
      <c r="T1663" s="1"/>
      <c r="U1663" s="1"/>
      <c r="V1663" s="1" t="s">
        <v>13834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8283</v>
      </c>
      <c r="H1664" s="1" t="s">
        <v>9883</v>
      </c>
      <c r="I1664" s="1" t="s">
        <v>11495</v>
      </c>
      <c r="J1664" s="1"/>
      <c r="K1664" s="1" t="s">
        <v>22967</v>
      </c>
      <c r="L1664" s="1" t="s">
        <v>1662</v>
      </c>
      <c r="M1664" s="1" t="s">
        <v>13168</v>
      </c>
      <c r="N1664" s="1" t="s">
        <v>13178</v>
      </c>
      <c r="O1664" s="1" t="s">
        <v>1662</v>
      </c>
      <c r="P1664" s="1" t="s">
        <v>22984</v>
      </c>
      <c r="Q1664" s="1" t="s">
        <v>23625</v>
      </c>
      <c r="R1664" s="1" t="s">
        <v>13822</v>
      </c>
      <c r="S1664" s="1" t="s">
        <v>1662</v>
      </c>
      <c r="T1664" s="1"/>
      <c r="U1664" s="1"/>
      <c r="V1664" s="1" t="s">
        <v>13834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8284</v>
      </c>
      <c r="H1665" s="1" t="s">
        <v>9884</v>
      </c>
      <c r="I1665" s="1" t="s">
        <v>11496</v>
      </c>
      <c r="J1665" s="1"/>
      <c r="K1665" s="1" t="s">
        <v>22967</v>
      </c>
      <c r="L1665" s="1" t="s">
        <v>1663</v>
      </c>
      <c r="M1665" s="1" t="s">
        <v>13169</v>
      </c>
      <c r="N1665" s="1" t="s">
        <v>13178</v>
      </c>
      <c r="O1665" s="1" t="s">
        <v>1663</v>
      </c>
      <c r="P1665" s="1" t="s">
        <v>22984</v>
      </c>
      <c r="Q1665" s="1" t="s">
        <v>23626</v>
      </c>
      <c r="R1665" s="1" t="s">
        <v>13822</v>
      </c>
      <c r="S1665" s="1" t="s">
        <v>1663</v>
      </c>
      <c r="T1665" s="1"/>
      <c r="U1665" s="1"/>
      <c r="V1665" s="1" t="s">
        <v>13834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8285</v>
      </c>
      <c r="H1666" s="1" t="s">
        <v>9885</v>
      </c>
      <c r="I1666" s="1" t="s">
        <v>11497</v>
      </c>
      <c r="J1666" s="1"/>
      <c r="K1666" s="1" t="s">
        <v>22967</v>
      </c>
      <c r="L1666" s="1" t="s">
        <v>1664</v>
      </c>
      <c r="M1666" s="1" t="s">
        <v>13170</v>
      </c>
      <c r="N1666" s="1" t="s">
        <v>13178</v>
      </c>
      <c r="O1666" s="1" t="s">
        <v>1664</v>
      </c>
      <c r="P1666" s="1" t="s">
        <v>22984</v>
      </c>
      <c r="Q1666" s="1" t="s">
        <v>23627</v>
      </c>
      <c r="R1666" s="1" t="s">
        <v>13822</v>
      </c>
      <c r="S1666" s="1" t="s">
        <v>1664</v>
      </c>
      <c r="T1666" s="1"/>
      <c r="U1666" s="1"/>
      <c r="V1666" s="1" t="s">
        <v>13834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8286</v>
      </c>
      <c r="H1667" s="1" t="s">
        <v>9886</v>
      </c>
      <c r="I1667" s="1" t="s">
        <v>11498</v>
      </c>
      <c r="J1667" s="1"/>
      <c r="K1667" s="1" t="s">
        <v>22967</v>
      </c>
      <c r="L1667" s="1" t="s">
        <v>1665</v>
      </c>
      <c r="M1667" s="1" t="s">
        <v>13171</v>
      </c>
      <c r="N1667" s="1" t="s">
        <v>13178</v>
      </c>
      <c r="O1667" s="1" t="s">
        <v>1665</v>
      </c>
      <c r="P1667" s="1" t="s">
        <v>22984</v>
      </c>
      <c r="Q1667" s="1" t="s">
        <v>23628</v>
      </c>
      <c r="R1667" s="1" t="s">
        <v>13822</v>
      </c>
      <c r="S1667" s="1" t="s">
        <v>1665</v>
      </c>
      <c r="T1667" s="1"/>
      <c r="U1667" s="1"/>
      <c r="V1667" s="1" t="s">
        <v>13834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8287</v>
      </c>
      <c r="H1668" s="1" t="s">
        <v>9834</v>
      </c>
      <c r="I1668" s="1" t="s">
        <v>11499</v>
      </c>
      <c r="J1668" s="1"/>
      <c r="K1668" s="1" t="s">
        <v>22967</v>
      </c>
      <c r="L1668" s="1" t="s">
        <v>1666</v>
      </c>
      <c r="M1668" s="1" t="s">
        <v>13172</v>
      </c>
      <c r="N1668" s="1" t="s">
        <v>13178</v>
      </c>
      <c r="O1668" s="1" t="s">
        <v>1666</v>
      </c>
      <c r="P1668" s="1" t="s">
        <v>22984</v>
      </c>
      <c r="Q1668" s="1" t="s">
        <v>23629</v>
      </c>
      <c r="R1668" s="1" t="s">
        <v>13822</v>
      </c>
      <c r="S1668" s="1" t="s">
        <v>1666</v>
      </c>
      <c r="T1668" s="1"/>
      <c r="U1668" s="1"/>
      <c r="V1668" s="1" t="s">
        <v>13834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8288</v>
      </c>
      <c r="H1669" s="1" t="s">
        <v>9887</v>
      </c>
      <c r="I1669" s="1" t="s">
        <v>11500</v>
      </c>
      <c r="J1669" s="1"/>
      <c r="K1669" s="1" t="s">
        <v>22967</v>
      </c>
      <c r="L1669" s="1" t="s">
        <v>1667</v>
      </c>
      <c r="M1669" s="1" t="s">
        <v>13173</v>
      </c>
      <c r="N1669" s="1" t="s">
        <v>13178</v>
      </c>
      <c r="O1669" s="1" t="s">
        <v>1667</v>
      </c>
      <c r="P1669" s="1" t="s">
        <v>22984</v>
      </c>
      <c r="Q1669" s="1" t="s">
        <v>23630</v>
      </c>
      <c r="R1669" s="1" t="s">
        <v>13822</v>
      </c>
      <c r="S1669" s="1" t="s">
        <v>1667</v>
      </c>
      <c r="T1669" s="1"/>
      <c r="U1669" s="1"/>
      <c r="V1669" s="1" t="s">
        <v>13834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8289</v>
      </c>
      <c r="H1670" s="1" t="s">
        <v>9888</v>
      </c>
      <c r="I1670" s="1" t="s">
        <v>11501</v>
      </c>
      <c r="J1670" s="1"/>
      <c r="K1670" s="1" t="s">
        <v>22967</v>
      </c>
      <c r="L1670" s="1" t="s">
        <v>1668</v>
      </c>
      <c r="M1670" s="1" t="s">
        <v>13174</v>
      </c>
      <c r="N1670" s="1" t="s">
        <v>13178</v>
      </c>
      <c r="O1670" s="1" t="s">
        <v>1668</v>
      </c>
      <c r="P1670" s="1" t="s">
        <v>22984</v>
      </c>
      <c r="Q1670" s="1" t="s">
        <v>23631</v>
      </c>
      <c r="R1670" s="1" t="s">
        <v>13822</v>
      </c>
      <c r="S1670" s="1" t="s">
        <v>1668</v>
      </c>
      <c r="T1670" s="1"/>
      <c r="U1670" s="1"/>
      <c r="V1670" s="1" t="s">
        <v>13834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5055</v>
      </c>
      <c r="G1671" s="1" t="s">
        <v>8290</v>
      </c>
      <c r="H1671" s="1" t="s">
        <v>9889</v>
      </c>
      <c r="I1671" s="1" t="s">
        <v>11502</v>
      </c>
      <c r="J1671" s="1"/>
      <c r="K1671" s="1" t="s">
        <v>22967</v>
      </c>
      <c r="L1671" s="1" t="s">
        <v>1669</v>
      </c>
      <c r="M1671" s="1" t="s">
        <v>13175</v>
      </c>
      <c r="N1671" s="1" t="s">
        <v>13178</v>
      </c>
      <c r="O1671" s="1" t="s">
        <v>1669</v>
      </c>
      <c r="P1671" s="1" t="s">
        <v>22984</v>
      </c>
      <c r="Q1671" s="1" t="s">
        <v>23632</v>
      </c>
      <c r="R1671" s="1" t="s">
        <v>13822</v>
      </c>
      <c r="S1671" s="1" t="s">
        <v>1669</v>
      </c>
      <c r="T1671" s="1"/>
      <c r="U1671" s="1"/>
      <c r="V1671" s="1" t="s">
        <v>13834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8291</v>
      </c>
      <c r="H1672" s="1" t="s">
        <v>9890</v>
      </c>
      <c r="I1672" s="1" t="s">
        <v>11503</v>
      </c>
      <c r="J1672" s="1"/>
      <c r="K1672" s="1" t="s">
        <v>22967</v>
      </c>
      <c r="L1672" s="1" t="s">
        <v>1670</v>
      </c>
      <c r="M1672" s="1" t="s">
        <v>13176</v>
      </c>
      <c r="N1672" s="1" t="s">
        <v>13178</v>
      </c>
      <c r="O1672" s="1" t="s">
        <v>1670</v>
      </c>
      <c r="P1672" s="1" t="s">
        <v>22984</v>
      </c>
      <c r="Q1672" s="1" t="s">
        <v>23633</v>
      </c>
      <c r="R1672" s="1" t="s">
        <v>13822</v>
      </c>
      <c r="S1672" s="1" t="s">
        <v>1670</v>
      </c>
      <c r="T1672" s="1"/>
      <c r="U1672" s="1"/>
      <c r="V1672" s="1" t="s">
        <v>13834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8292</v>
      </c>
      <c r="H1673" s="1" t="s">
        <v>9891</v>
      </c>
      <c r="I1673" s="1" t="s">
        <v>11504</v>
      </c>
      <c r="J1673" s="1"/>
      <c r="K1673" s="1" t="s">
        <v>22967</v>
      </c>
      <c r="L1673" s="1" t="s">
        <v>1671</v>
      </c>
      <c r="M1673" s="1" t="s">
        <v>13177</v>
      </c>
      <c r="N1673" s="1" t="s">
        <v>13178</v>
      </c>
      <c r="O1673" s="1" t="s">
        <v>1671</v>
      </c>
      <c r="P1673" s="1" t="s">
        <v>22984</v>
      </c>
      <c r="Q1673" s="1" t="s">
        <v>23634</v>
      </c>
      <c r="R1673" s="1" t="s">
        <v>13822</v>
      </c>
      <c r="S1673" s="1" t="s">
        <v>1671</v>
      </c>
      <c r="T1673" s="1"/>
      <c r="U1673" s="1"/>
      <c r="V1673" s="1" t="s">
        <v>13834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19960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19961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19962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19964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19965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19966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19967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19968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19969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19970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13845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13846</v>
      </c>
      <c r="B1703" s="1" t="s">
        <v>13856</v>
      </c>
      <c r="C1703" s="1" t="s">
        <v>13857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19971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13848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13849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13850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13851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13852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13853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13854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19972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19973</v>
      </c>
      <c r="B1720" s="1" t="s">
        <v>19984</v>
      </c>
      <c r="C1720" s="1" t="s">
        <v>19985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19974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19975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19976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19977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19978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19979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19980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19981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19982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19983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8293</v>
      </c>
      <c r="I2" s="1" t="s">
        <v>9892</v>
      </c>
      <c r="J2" s="1" t="s">
        <v>11505</v>
      </c>
      <c r="K2" s="1" t="s">
        <v>26107</v>
      </c>
      <c r="L2" s="1" t="s">
        <v>1714</v>
      </c>
      <c r="M2" s="1" t="s">
        <v>1715</v>
      </c>
      <c r="N2" s="1" t="s">
        <v>13178</v>
      </c>
      <c r="O2" s="1" t="s">
        <v>1714</v>
      </c>
      <c r="P2" s="1" t="s">
        <v>13179</v>
      </c>
      <c r="Q2" s="1" t="s">
        <v>13190</v>
      </c>
      <c r="R2" s="1" t="s">
        <v>13822</v>
      </c>
      <c r="S2" s="1" t="s">
        <v>1714</v>
      </c>
      <c r="T2" s="1" t="s">
        <v>13823</v>
      </c>
      <c r="U2" s="1" t="s">
        <v>13829</v>
      </c>
      <c r="V2" s="1" t="s">
        <v>13834</v>
      </c>
      <c r="W2" s="1" t="s">
        <v>1714</v>
      </c>
      <c r="X2" s="1" t="s">
        <v>13835</v>
      </c>
      <c r="Y2" t="s">
        <v>13838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6671</v>
      </c>
      <c r="H3" s="1" t="s">
        <v>8294</v>
      </c>
      <c r="I3" s="1" t="s">
        <v>9893</v>
      </c>
      <c r="J3" s="1"/>
      <c r="K3" s="1" t="s">
        <v>26107</v>
      </c>
      <c r="L3" s="1" t="s">
        <v>1</v>
      </c>
      <c r="M3" s="1" t="s">
        <v>11507</v>
      </c>
      <c r="N3" s="1" t="s">
        <v>13178</v>
      </c>
      <c r="O3" s="1" t="s">
        <v>1</v>
      </c>
      <c r="P3" s="1" t="s">
        <v>13180</v>
      </c>
      <c r="Q3" s="1" t="s">
        <v>13180</v>
      </c>
      <c r="R3" s="1" t="s">
        <v>13822</v>
      </c>
      <c r="S3" s="1" t="s">
        <v>1</v>
      </c>
      <c r="T3" s="1"/>
      <c r="U3" s="1"/>
      <c r="V3" s="1" t="s">
        <v>13834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23662</v>
      </c>
      <c r="F4" s="1" t="s">
        <v>24289</v>
      </c>
      <c r="G4" s="1" t="s">
        <v>24895</v>
      </c>
      <c r="H4" s="1" t="s">
        <v>25505</v>
      </c>
      <c r="I4" s="1" t="s">
        <v>9894</v>
      </c>
      <c r="J4" s="1"/>
      <c r="K4" s="1" t="s">
        <v>26107</v>
      </c>
      <c r="L4" s="1" t="s">
        <v>2</v>
      </c>
      <c r="M4" s="1" t="s">
        <v>11508</v>
      </c>
      <c r="N4" s="1" t="s">
        <v>13178</v>
      </c>
      <c r="O4" s="1" t="s">
        <v>2</v>
      </c>
      <c r="P4" s="1" t="s">
        <v>13180</v>
      </c>
      <c r="Q4" s="1" t="s">
        <v>13180</v>
      </c>
      <c r="R4" s="1" t="s">
        <v>13822</v>
      </c>
      <c r="S4" s="1" t="s">
        <v>2</v>
      </c>
      <c r="T4" s="1"/>
      <c r="U4" s="1"/>
      <c r="V4" s="1" t="s">
        <v>13834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23663</v>
      </c>
      <c r="F5" s="1" t="s">
        <v>24290</v>
      </c>
      <c r="G5" s="1" t="s">
        <v>24896</v>
      </c>
      <c r="H5" s="1" t="s">
        <v>25506</v>
      </c>
      <c r="I5" s="1" t="s">
        <v>9895</v>
      </c>
      <c r="J5" s="1"/>
      <c r="K5" s="1" t="s">
        <v>26107</v>
      </c>
      <c r="L5" s="1" t="s">
        <v>3</v>
      </c>
      <c r="M5" s="1" t="s">
        <v>11509</v>
      </c>
      <c r="N5" s="1" t="s">
        <v>13178</v>
      </c>
      <c r="O5" s="1" t="s">
        <v>3</v>
      </c>
      <c r="P5" s="1" t="s">
        <v>13180</v>
      </c>
      <c r="Q5" s="1" t="s">
        <v>13180</v>
      </c>
      <c r="R5" s="1" t="s">
        <v>13822</v>
      </c>
      <c r="S5" s="1" t="s">
        <v>3</v>
      </c>
      <c r="T5" s="1"/>
      <c r="U5" s="1"/>
      <c r="V5" s="1" t="s">
        <v>13834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6674</v>
      </c>
      <c r="H6" s="1" t="s">
        <v>8297</v>
      </c>
      <c r="I6" s="1" t="s">
        <v>9896</v>
      </c>
      <c r="J6" s="1"/>
      <c r="K6" s="1" t="s">
        <v>26107</v>
      </c>
      <c r="L6" s="1" t="s">
        <v>4</v>
      </c>
      <c r="M6" s="1" t="s">
        <v>11510</v>
      </c>
      <c r="N6" s="1" t="s">
        <v>13178</v>
      </c>
      <c r="O6" s="1" t="s">
        <v>4</v>
      </c>
      <c r="P6" s="1" t="s">
        <v>13180</v>
      </c>
      <c r="Q6" s="1" t="s">
        <v>13180</v>
      </c>
      <c r="R6" s="1" t="s">
        <v>13822</v>
      </c>
      <c r="S6" s="1" t="s">
        <v>4</v>
      </c>
      <c r="T6" s="1"/>
      <c r="U6" s="1"/>
      <c r="V6" s="1" t="s">
        <v>13834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23664</v>
      </c>
      <c r="F7" s="1" t="s">
        <v>24291</v>
      </c>
      <c r="G7" s="1" t="s">
        <v>24897</v>
      </c>
      <c r="H7" s="1" t="s">
        <v>25507</v>
      </c>
      <c r="I7" s="1" t="s">
        <v>9897</v>
      </c>
      <c r="J7" s="1"/>
      <c r="K7" s="1" t="s">
        <v>26107</v>
      </c>
      <c r="L7" s="1" t="s">
        <v>5</v>
      </c>
      <c r="M7" s="1" t="s">
        <v>11511</v>
      </c>
      <c r="N7" s="1" t="s">
        <v>13178</v>
      </c>
      <c r="O7" s="1" t="s">
        <v>5</v>
      </c>
      <c r="P7" s="1" t="s">
        <v>13180</v>
      </c>
      <c r="Q7" s="1" t="s">
        <v>13180</v>
      </c>
      <c r="R7" s="1" t="s">
        <v>13822</v>
      </c>
      <c r="S7" s="1" t="s">
        <v>5</v>
      </c>
      <c r="T7" s="1"/>
      <c r="U7" s="1"/>
      <c r="V7" s="1" t="s">
        <v>13834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23665</v>
      </c>
      <c r="F8" s="1" t="s">
        <v>24292</v>
      </c>
      <c r="G8" s="1" t="s">
        <v>24898</v>
      </c>
      <c r="H8" s="1" t="s">
        <v>25507</v>
      </c>
      <c r="I8" s="1" t="s">
        <v>9898</v>
      </c>
      <c r="J8" s="1"/>
      <c r="K8" s="1" t="s">
        <v>26107</v>
      </c>
      <c r="L8" s="1" t="s">
        <v>6</v>
      </c>
      <c r="M8" s="1" t="s">
        <v>11512</v>
      </c>
      <c r="N8" s="1" t="s">
        <v>13178</v>
      </c>
      <c r="O8" s="1" t="s">
        <v>6</v>
      </c>
      <c r="P8" s="1" t="s">
        <v>13180</v>
      </c>
      <c r="Q8" s="1" t="s">
        <v>13180</v>
      </c>
      <c r="R8" s="1" t="s">
        <v>13822</v>
      </c>
      <c r="S8" s="1" t="s">
        <v>6</v>
      </c>
      <c r="T8" s="1"/>
      <c r="U8" s="1"/>
      <c r="V8" s="1" t="s">
        <v>13834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23666</v>
      </c>
      <c r="F9" s="1" t="s">
        <v>24293</v>
      </c>
      <c r="G9" s="1" t="s">
        <v>24899</v>
      </c>
      <c r="H9" s="1" t="s">
        <v>25508</v>
      </c>
      <c r="I9" s="1" t="s">
        <v>9899</v>
      </c>
      <c r="J9" s="1"/>
      <c r="K9" s="1" t="s">
        <v>26107</v>
      </c>
      <c r="L9" s="1" t="s">
        <v>7</v>
      </c>
      <c r="M9" s="1" t="s">
        <v>11513</v>
      </c>
      <c r="N9" s="1" t="s">
        <v>13178</v>
      </c>
      <c r="O9" s="1" t="s">
        <v>7</v>
      </c>
      <c r="P9" s="1" t="s">
        <v>13180</v>
      </c>
      <c r="Q9" s="1" t="s">
        <v>13180</v>
      </c>
      <c r="R9" s="1" t="s">
        <v>13822</v>
      </c>
      <c r="S9" s="1" t="s">
        <v>7</v>
      </c>
      <c r="T9" s="1"/>
      <c r="U9" s="1"/>
      <c r="V9" s="1" t="s">
        <v>13834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19992</v>
      </c>
      <c r="F10" s="1" t="s">
        <v>20758</v>
      </c>
      <c r="G10" s="1" t="s">
        <v>21495</v>
      </c>
      <c r="H10" s="1" t="s">
        <v>22239</v>
      </c>
      <c r="I10" s="1" t="s">
        <v>9900</v>
      </c>
      <c r="J10" s="1"/>
      <c r="K10" s="1" t="s">
        <v>26107</v>
      </c>
      <c r="L10" s="1" t="s">
        <v>8</v>
      </c>
      <c r="M10" s="1" t="s">
        <v>11514</v>
      </c>
      <c r="N10" s="1" t="s">
        <v>13178</v>
      </c>
      <c r="O10" s="1" t="s">
        <v>8</v>
      </c>
      <c r="P10" s="1" t="s">
        <v>13180</v>
      </c>
      <c r="Q10" s="1" t="s">
        <v>13180</v>
      </c>
      <c r="R10" s="1" t="s">
        <v>13822</v>
      </c>
      <c r="S10" s="1" t="s">
        <v>8</v>
      </c>
      <c r="T10" s="1"/>
      <c r="U10" s="1"/>
      <c r="V10" s="1" t="s">
        <v>13834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23667</v>
      </c>
      <c r="F11" s="1" t="s">
        <v>24294</v>
      </c>
      <c r="G11" s="1" t="s">
        <v>24900</v>
      </c>
      <c r="H11" s="1" t="s">
        <v>25509</v>
      </c>
      <c r="I11" s="1" t="s">
        <v>9901</v>
      </c>
      <c r="J11" s="1"/>
      <c r="K11" s="1" t="s">
        <v>26107</v>
      </c>
      <c r="L11" s="1" t="s">
        <v>9</v>
      </c>
      <c r="M11" s="1" t="s">
        <v>11515</v>
      </c>
      <c r="N11" s="1" t="s">
        <v>13178</v>
      </c>
      <c r="O11" s="1" t="s">
        <v>9</v>
      </c>
      <c r="P11" s="1" t="s">
        <v>13180</v>
      </c>
      <c r="Q11" s="1" t="s">
        <v>13180</v>
      </c>
      <c r="R11" s="1" t="s">
        <v>13822</v>
      </c>
      <c r="S11" s="1" t="s">
        <v>9</v>
      </c>
      <c r="T11" s="1"/>
      <c r="U11" s="1"/>
      <c r="V11" s="1" t="s">
        <v>13834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23668</v>
      </c>
      <c r="F12" s="1" t="s">
        <v>24295</v>
      </c>
      <c r="G12" s="1" t="s">
        <v>24901</v>
      </c>
      <c r="H12" s="1" t="s">
        <v>25510</v>
      </c>
      <c r="I12" s="1" t="s">
        <v>9902</v>
      </c>
      <c r="J12" s="1"/>
      <c r="K12" s="1" t="s">
        <v>26107</v>
      </c>
      <c r="L12" s="1" t="s">
        <v>10</v>
      </c>
      <c r="M12" s="1" t="s">
        <v>11516</v>
      </c>
      <c r="N12" s="1" t="s">
        <v>13178</v>
      </c>
      <c r="O12" s="1" t="s">
        <v>10</v>
      </c>
      <c r="P12" s="1" t="s">
        <v>13180</v>
      </c>
      <c r="Q12" s="1" t="s">
        <v>13180</v>
      </c>
      <c r="R12" s="1" t="s">
        <v>13822</v>
      </c>
      <c r="S12" s="1" t="s">
        <v>10</v>
      </c>
      <c r="T12" s="1"/>
      <c r="U12" s="1"/>
      <c r="V12" s="1" t="s">
        <v>13834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13865</v>
      </c>
      <c r="F13" s="1" t="s">
        <v>14955</v>
      </c>
      <c r="G13" s="1" t="s">
        <v>16001</v>
      </c>
      <c r="H13" s="1" t="s">
        <v>17057</v>
      </c>
      <c r="I13" s="1" t="s">
        <v>9903</v>
      </c>
      <c r="J13" s="1"/>
      <c r="K13" s="1" t="s">
        <v>26107</v>
      </c>
      <c r="L13" s="1" t="s">
        <v>11</v>
      </c>
      <c r="M13" s="1" t="s">
        <v>11517</v>
      </c>
      <c r="N13" s="1" t="s">
        <v>13178</v>
      </c>
      <c r="O13" s="1" t="s">
        <v>11</v>
      </c>
      <c r="P13" s="1" t="s">
        <v>13180</v>
      </c>
      <c r="Q13" s="1" t="s">
        <v>13180</v>
      </c>
      <c r="R13" s="1" t="s">
        <v>13822</v>
      </c>
      <c r="S13" s="1" t="s">
        <v>11</v>
      </c>
      <c r="T13" s="1"/>
      <c r="U13" s="1"/>
      <c r="V13" s="1" t="s">
        <v>13834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23669</v>
      </c>
      <c r="F14" s="1" t="s">
        <v>23669</v>
      </c>
      <c r="G14" s="1" t="s">
        <v>24902</v>
      </c>
      <c r="H14" s="1" t="s">
        <v>25511</v>
      </c>
      <c r="I14" s="1" t="s">
        <v>9904</v>
      </c>
      <c r="J14" s="1"/>
      <c r="K14" s="1" t="s">
        <v>26107</v>
      </c>
      <c r="L14" s="1" t="s">
        <v>12</v>
      </c>
      <c r="M14" s="1" t="s">
        <v>11518</v>
      </c>
      <c r="N14" s="1" t="s">
        <v>13178</v>
      </c>
      <c r="O14" s="1" t="s">
        <v>12</v>
      </c>
      <c r="P14" s="1" t="s">
        <v>13180</v>
      </c>
      <c r="Q14" s="1" t="s">
        <v>13180</v>
      </c>
      <c r="R14" s="1" t="s">
        <v>13822</v>
      </c>
      <c r="S14" s="1" t="s">
        <v>12</v>
      </c>
      <c r="T14" s="1"/>
      <c r="U14" s="1"/>
      <c r="V14" s="1" t="s">
        <v>13834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13867</v>
      </c>
      <c r="F15" s="1" t="s">
        <v>14956</v>
      </c>
      <c r="G15" s="1" t="s">
        <v>16003</v>
      </c>
      <c r="H15" s="1" t="s">
        <v>17059</v>
      </c>
      <c r="I15" s="1" t="s">
        <v>9905</v>
      </c>
      <c r="J15" s="1"/>
      <c r="K15" s="1" t="s">
        <v>26107</v>
      </c>
      <c r="L15" s="1" t="s">
        <v>13</v>
      </c>
      <c r="M15" s="1" t="s">
        <v>11519</v>
      </c>
      <c r="N15" s="1" t="s">
        <v>13178</v>
      </c>
      <c r="O15" s="1" t="s">
        <v>13</v>
      </c>
      <c r="P15" s="1" t="s">
        <v>13180</v>
      </c>
      <c r="Q15" s="1" t="s">
        <v>13180</v>
      </c>
      <c r="R15" s="1" t="s">
        <v>13822</v>
      </c>
      <c r="S15" s="1" t="s">
        <v>13</v>
      </c>
      <c r="T15" s="1"/>
      <c r="U15" s="1"/>
      <c r="V15" s="1" t="s">
        <v>13834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19996</v>
      </c>
      <c r="F16" s="1" t="s">
        <v>20761</v>
      </c>
      <c r="G16" s="1" t="s">
        <v>21499</v>
      </c>
      <c r="H16" s="1" t="s">
        <v>22243</v>
      </c>
      <c r="I16" s="1" t="s">
        <v>9906</v>
      </c>
      <c r="J16" s="1"/>
      <c r="K16" s="1" t="s">
        <v>26107</v>
      </c>
      <c r="L16" s="1" t="s">
        <v>14</v>
      </c>
      <c r="M16" s="1" t="s">
        <v>11520</v>
      </c>
      <c r="N16" s="1" t="s">
        <v>13178</v>
      </c>
      <c r="O16" s="1" t="s">
        <v>14</v>
      </c>
      <c r="P16" s="1" t="s">
        <v>13180</v>
      </c>
      <c r="Q16" s="1" t="s">
        <v>13180</v>
      </c>
      <c r="R16" s="1" t="s">
        <v>13822</v>
      </c>
      <c r="S16" s="1" t="s">
        <v>14</v>
      </c>
      <c r="T16" s="1"/>
      <c r="U16" s="1"/>
      <c r="V16" s="1" t="s">
        <v>13834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6685</v>
      </c>
      <c r="H17" s="1" t="s">
        <v>8307</v>
      </c>
      <c r="I17" s="1" t="s">
        <v>9907</v>
      </c>
      <c r="J17" s="1"/>
      <c r="K17" s="1" t="s">
        <v>26107</v>
      </c>
      <c r="L17" s="1" t="s">
        <v>15</v>
      </c>
      <c r="M17" s="1" t="s">
        <v>11521</v>
      </c>
      <c r="N17" s="1" t="s">
        <v>13178</v>
      </c>
      <c r="O17" s="1" t="s">
        <v>15</v>
      </c>
      <c r="P17" s="1" t="s">
        <v>13180</v>
      </c>
      <c r="Q17" s="1" t="s">
        <v>13180</v>
      </c>
      <c r="R17" s="1" t="s">
        <v>13822</v>
      </c>
      <c r="S17" s="1" t="s">
        <v>15</v>
      </c>
      <c r="T17" s="1"/>
      <c r="U17" s="1"/>
      <c r="V17" s="1" t="s">
        <v>13834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6686</v>
      </c>
      <c r="H18" s="1" t="s">
        <v>8308</v>
      </c>
      <c r="I18" s="1" t="s">
        <v>9908</v>
      </c>
      <c r="J18" s="1"/>
      <c r="K18" s="1" t="s">
        <v>26107</v>
      </c>
      <c r="L18" s="1" t="s">
        <v>16</v>
      </c>
      <c r="M18" s="1" t="s">
        <v>11522</v>
      </c>
      <c r="N18" s="1" t="s">
        <v>13178</v>
      </c>
      <c r="O18" s="1" t="s">
        <v>16</v>
      </c>
      <c r="P18" s="1" t="s">
        <v>13180</v>
      </c>
      <c r="Q18" s="1" t="s">
        <v>13180</v>
      </c>
      <c r="R18" s="1" t="s">
        <v>13822</v>
      </c>
      <c r="S18" s="1" t="s">
        <v>16</v>
      </c>
      <c r="T18" s="1"/>
      <c r="U18" s="1"/>
      <c r="V18" s="1" t="s">
        <v>13834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19997</v>
      </c>
      <c r="F19" s="1" t="s">
        <v>20762</v>
      </c>
      <c r="G19" s="1" t="s">
        <v>21500</v>
      </c>
      <c r="H19" s="1" t="s">
        <v>19997</v>
      </c>
      <c r="I19" s="1" t="s">
        <v>9909</v>
      </c>
      <c r="J19" s="1"/>
      <c r="K19" s="1" t="s">
        <v>26107</v>
      </c>
      <c r="L19" s="1" t="s">
        <v>17</v>
      </c>
      <c r="M19" s="1" t="s">
        <v>11523</v>
      </c>
      <c r="N19" s="1" t="s">
        <v>13178</v>
      </c>
      <c r="O19" s="1" t="s">
        <v>17</v>
      </c>
      <c r="P19" s="1" t="s">
        <v>13180</v>
      </c>
      <c r="Q19" s="1" t="s">
        <v>13180</v>
      </c>
      <c r="R19" s="1" t="s">
        <v>13822</v>
      </c>
      <c r="S19" s="1" t="s">
        <v>17</v>
      </c>
      <c r="T19" s="1"/>
      <c r="U19" s="1"/>
      <c r="V19" s="1" t="s">
        <v>13834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23670</v>
      </c>
      <c r="F20" s="1" t="s">
        <v>23670</v>
      </c>
      <c r="G20" s="1" t="s">
        <v>24903</v>
      </c>
      <c r="H20" s="1" t="s">
        <v>25512</v>
      </c>
      <c r="I20" s="1" t="s">
        <v>9910</v>
      </c>
      <c r="J20" s="1"/>
      <c r="K20" s="1" t="s">
        <v>26107</v>
      </c>
      <c r="L20" s="1" t="s">
        <v>18</v>
      </c>
      <c r="M20" s="1" t="s">
        <v>11524</v>
      </c>
      <c r="N20" s="1" t="s">
        <v>13178</v>
      </c>
      <c r="O20" s="1" t="s">
        <v>18</v>
      </c>
      <c r="P20" s="1" t="s">
        <v>13180</v>
      </c>
      <c r="Q20" s="1" t="s">
        <v>13180</v>
      </c>
      <c r="R20" s="1" t="s">
        <v>13822</v>
      </c>
      <c r="S20" s="1" t="s">
        <v>18</v>
      </c>
      <c r="T20" s="1"/>
      <c r="U20" s="1"/>
      <c r="V20" s="1" t="s">
        <v>13834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23671</v>
      </c>
      <c r="F21" s="1" t="s">
        <v>24296</v>
      </c>
      <c r="G21" s="1" t="s">
        <v>24904</v>
      </c>
      <c r="H21" s="1" t="s">
        <v>25513</v>
      </c>
      <c r="I21" s="1" t="s">
        <v>9911</v>
      </c>
      <c r="J21" s="1"/>
      <c r="K21" s="1" t="s">
        <v>26107</v>
      </c>
      <c r="L21" s="1" t="s">
        <v>19</v>
      </c>
      <c r="M21" s="1" t="s">
        <v>11525</v>
      </c>
      <c r="N21" s="1" t="s">
        <v>13178</v>
      </c>
      <c r="O21" s="1" t="s">
        <v>19</v>
      </c>
      <c r="P21" s="1" t="s">
        <v>13180</v>
      </c>
      <c r="Q21" s="1" t="s">
        <v>13180</v>
      </c>
      <c r="R21" s="1" t="s">
        <v>13822</v>
      </c>
      <c r="S21" s="1" t="s">
        <v>19</v>
      </c>
      <c r="T21" s="1"/>
      <c r="U21" s="1"/>
      <c r="V21" s="1" t="s">
        <v>13834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23672</v>
      </c>
      <c r="F22" s="1" t="s">
        <v>24297</v>
      </c>
      <c r="G22" s="1" t="s">
        <v>24905</v>
      </c>
      <c r="H22" s="1" t="s">
        <v>25514</v>
      </c>
      <c r="I22" s="1" t="s">
        <v>9912</v>
      </c>
      <c r="J22" s="1"/>
      <c r="K22" s="1" t="s">
        <v>26107</v>
      </c>
      <c r="L22" s="1" t="s">
        <v>20</v>
      </c>
      <c r="M22" s="1" t="s">
        <v>11526</v>
      </c>
      <c r="N22" s="1" t="s">
        <v>13178</v>
      </c>
      <c r="O22" s="1" t="s">
        <v>20</v>
      </c>
      <c r="P22" s="1" t="s">
        <v>13180</v>
      </c>
      <c r="Q22" s="1" t="s">
        <v>13180</v>
      </c>
      <c r="R22" s="1" t="s">
        <v>13822</v>
      </c>
      <c r="S22" s="1" t="s">
        <v>20</v>
      </c>
      <c r="T22" s="1"/>
      <c r="U22" s="1"/>
      <c r="V22" s="1" t="s">
        <v>13834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20000</v>
      </c>
      <c r="F23" s="1" t="s">
        <v>20764</v>
      </c>
      <c r="G23" s="1" t="s">
        <v>21503</v>
      </c>
      <c r="H23" s="1" t="s">
        <v>22246</v>
      </c>
      <c r="I23" s="1" t="s">
        <v>9913</v>
      </c>
      <c r="J23" s="1"/>
      <c r="K23" s="1" t="s">
        <v>26107</v>
      </c>
      <c r="L23" s="1" t="s">
        <v>21</v>
      </c>
      <c r="M23" s="1" t="s">
        <v>11527</v>
      </c>
      <c r="N23" s="1" t="s">
        <v>13178</v>
      </c>
      <c r="O23" s="1" t="s">
        <v>21</v>
      </c>
      <c r="P23" s="1" t="s">
        <v>13180</v>
      </c>
      <c r="Q23" s="1" t="s">
        <v>13180</v>
      </c>
      <c r="R23" s="1" t="s">
        <v>13822</v>
      </c>
      <c r="S23" s="1" t="s">
        <v>21</v>
      </c>
      <c r="T23" s="1"/>
      <c r="U23" s="1"/>
      <c r="V23" s="1" t="s">
        <v>13834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20001</v>
      </c>
      <c r="F24" s="1" t="s">
        <v>20765</v>
      </c>
      <c r="G24" s="1" t="s">
        <v>21504</v>
      </c>
      <c r="H24" s="1" t="s">
        <v>22247</v>
      </c>
      <c r="I24" s="1" t="s">
        <v>9914</v>
      </c>
      <c r="J24" s="1"/>
      <c r="K24" s="1" t="s">
        <v>26107</v>
      </c>
      <c r="L24" s="1" t="s">
        <v>22</v>
      </c>
      <c r="M24" s="1" t="s">
        <v>11528</v>
      </c>
      <c r="N24" s="1" t="s">
        <v>13178</v>
      </c>
      <c r="O24" s="1" t="s">
        <v>22</v>
      </c>
      <c r="P24" s="1" t="s">
        <v>13180</v>
      </c>
      <c r="Q24" s="1" t="s">
        <v>13180</v>
      </c>
      <c r="R24" s="1" t="s">
        <v>13822</v>
      </c>
      <c r="S24" s="1" t="s">
        <v>22</v>
      </c>
      <c r="T24" s="1"/>
      <c r="U24" s="1"/>
      <c r="V24" s="1" t="s">
        <v>13834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20002</v>
      </c>
      <c r="F25" s="1" t="s">
        <v>20766</v>
      </c>
      <c r="G25" s="1" t="s">
        <v>21505</v>
      </c>
      <c r="H25" s="1" t="s">
        <v>22248</v>
      </c>
      <c r="I25" s="1" t="s">
        <v>9915</v>
      </c>
      <c r="J25" s="1"/>
      <c r="K25" s="1" t="s">
        <v>26107</v>
      </c>
      <c r="L25" s="1" t="s">
        <v>23</v>
      </c>
      <c r="M25" s="1" t="s">
        <v>11529</v>
      </c>
      <c r="N25" s="1" t="s">
        <v>13178</v>
      </c>
      <c r="O25" s="1" t="s">
        <v>23</v>
      </c>
      <c r="P25" s="1" t="s">
        <v>13180</v>
      </c>
      <c r="Q25" s="1" t="s">
        <v>13180</v>
      </c>
      <c r="R25" s="1" t="s">
        <v>13822</v>
      </c>
      <c r="S25" s="1" t="s">
        <v>23</v>
      </c>
      <c r="T25" s="1"/>
      <c r="U25" s="1"/>
      <c r="V25" s="1" t="s">
        <v>13834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6694</v>
      </c>
      <c r="H26" s="1" t="s">
        <v>8315</v>
      </c>
      <c r="I26" s="1" t="s">
        <v>9916</v>
      </c>
      <c r="J26" s="1"/>
      <c r="K26" s="1" t="s">
        <v>26107</v>
      </c>
      <c r="L26" s="1" t="s">
        <v>24</v>
      </c>
      <c r="M26" s="1" t="s">
        <v>11530</v>
      </c>
      <c r="N26" s="1" t="s">
        <v>13178</v>
      </c>
      <c r="O26" s="1" t="s">
        <v>24</v>
      </c>
      <c r="P26" s="1" t="s">
        <v>13180</v>
      </c>
      <c r="Q26" s="1" t="s">
        <v>13180</v>
      </c>
      <c r="R26" s="1" t="s">
        <v>13822</v>
      </c>
      <c r="S26" s="1" t="s">
        <v>24</v>
      </c>
      <c r="T26" s="1"/>
      <c r="U26" s="1"/>
      <c r="V26" s="1" t="s">
        <v>13834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20003</v>
      </c>
      <c r="F27" s="1" t="s">
        <v>20767</v>
      </c>
      <c r="G27" s="1" t="s">
        <v>21506</v>
      </c>
      <c r="H27" s="1" t="s">
        <v>22249</v>
      </c>
      <c r="I27" s="1" t="s">
        <v>9917</v>
      </c>
      <c r="J27" s="1"/>
      <c r="K27" s="1" t="s">
        <v>26107</v>
      </c>
      <c r="L27" s="1" t="s">
        <v>25</v>
      </c>
      <c r="M27" s="1" t="s">
        <v>11531</v>
      </c>
      <c r="N27" s="1" t="s">
        <v>13178</v>
      </c>
      <c r="O27" s="1" t="s">
        <v>25</v>
      </c>
      <c r="P27" s="1" t="s">
        <v>13180</v>
      </c>
      <c r="Q27" s="1" t="s">
        <v>13180</v>
      </c>
      <c r="R27" s="1" t="s">
        <v>13822</v>
      </c>
      <c r="S27" s="1" t="s">
        <v>25</v>
      </c>
      <c r="T27" s="1"/>
      <c r="U27" s="1"/>
      <c r="V27" s="1" t="s">
        <v>13834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13878</v>
      </c>
      <c r="F28" s="1" t="s">
        <v>14966</v>
      </c>
      <c r="G28" s="1" t="s">
        <v>16014</v>
      </c>
      <c r="H28" s="1" t="s">
        <v>17069</v>
      </c>
      <c r="I28" s="1" t="s">
        <v>9918</v>
      </c>
      <c r="J28" s="1"/>
      <c r="K28" s="1" t="s">
        <v>26107</v>
      </c>
      <c r="L28" s="1" t="s">
        <v>26</v>
      </c>
      <c r="M28" s="1" t="s">
        <v>11532</v>
      </c>
      <c r="N28" s="1" t="s">
        <v>13178</v>
      </c>
      <c r="O28" s="1" t="s">
        <v>26</v>
      </c>
      <c r="P28" s="1" t="s">
        <v>13180</v>
      </c>
      <c r="Q28" s="1" t="s">
        <v>13180</v>
      </c>
      <c r="R28" s="1" t="s">
        <v>13822</v>
      </c>
      <c r="S28" s="1" t="s">
        <v>26</v>
      </c>
      <c r="T28" s="1"/>
      <c r="U28" s="1"/>
      <c r="V28" s="1" t="s">
        <v>13834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23673</v>
      </c>
      <c r="F29" s="1" t="s">
        <v>23673</v>
      </c>
      <c r="G29" s="1" t="s">
        <v>24906</v>
      </c>
      <c r="H29" s="1" t="s">
        <v>25515</v>
      </c>
      <c r="I29" s="1" t="s">
        <v>9919</v>
      </c>
      <c r="J29" s="1"/>
      <c r="K29" s="1" t="s">
        <v>26107</v>
      </c>
      <c r="L29" s="1" t="s">
        <v>27</v>
      </c>
      <c r="M29" s="1" t="s">
        <v>11533</v>
      </c>
      <c r="N29" s="1" t="s">
        <v>13178</v>
      </c>
      <c r="O29" s="1" t="s">
        <v>27</v>
      </c>
      <c r="P29" s="1" t="s">
        <v>13180</v>
      </c>
      <c r="Q29" s="1" t="s">
        <v>13180</v>
      </c>
      <c r="R29" s="1" t="s">
        <v>13822</v>
      </c>
      <c r="S29" s="1" t="s">
        <v>27</v>
      </c>
      <c r="T29" s="1"/>
      <c r="U29" s="1"/>
      <c r="V29" s="1" t="s">
        <v>13834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13880</v>
      </c>
      <c r="F30" s="1" t="s">
        <v>14967</v>
      </c>
      <c r="G30" s="1" t="s">
        <v>16016</v>
      </c>
      <c r="H30" s="1" t="s">
        <v>17071</v>
      </c>
      <c r="I30" s="1" t="s">
        <v>9920</v>
      </c>
      <c r="J30" s="1"/>
      <c r="K30" s="1" t="s">
        <v>26107</v>
      </c>
      <c r="L30" s="1" t="s">
        <v>28</v>
      </c>
      <c r="M30" s="1" t="s">
        <v>11534</v>
      </c>
      <c r="N30" s="1" t="s">
        <v>13178</v>
      </c>
      <c r="O30" s="1" t="s">
        <v>28</v>
      </c>
      <c r="P30" s="1" t="s">
        <v>13180</v>
      </c>
      <c r="Q30" s="1" t="s">
        <v>13180</v>
      </c>
      <c r="R30" s="1" t="s">
        <v>13822</v>
      </c>
      <c r="S30" s="1" t="s">
        <v>28</v>
      </c>
      <c r="T30" s="1"/>
      <c r="U30" s="1"/>
      <c r="V30" s="1" t="s">
        <v>13834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6699</v>
      </c>
      <c r="H31" s="1" t="s">
        <v>8320</v>
      </c>
      <c r="I31" s="1" t="s">
        <v>9921</v>
      </c>
      <c r="J31" s="1"/>
      <c r="K31" s="1" t="s">
        <v>26107</v>
      </c>
      <c r="L31" s="1" t="s">
        <v>29</v>
      </c>
      <c r="M31" s="1" t="s">
        <v>11535</v>
      </c>
      <c r="N31" s="1" t="s">
        <v>13178</v>
      </c>
      <c r="O31" s="1" t="s">
        <v>29</v>
      </c>
      <c r="P31" s="1" t="s">
        <v>13180</v>
      </c>
      <c r="Q31" s="1" t="s">
        <v>13180</v>
      </c>
      <c r="R31" s="1" t="s">
        <v>13822</v>
      </c>
      <c r="S31" s="1" t="s">
        <v>29</v>
      </c>
      <c r="T31" s="1"/>
      <c r="U31" s="1"/>
      <c r="V31" s="1" t="s">
        <v>13834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13882</v>
      </c>
      <c r="F32" s="1" t="s">
        <v>14969</v>
      </c>
      <c r="G32" s="1" t="s">
        <v>16018</v>
      </c>
      <c r="H32" s="1" t="s">
        <v>17073</v>
      </c>
      <c r="I32" s="1" t="s">
        <v>9922</v>
      </c>
      <c r="J32" s="1"/>
      <c r="K32" s="1" t="s">
        <v>26107</v>
      </c>
      <c r="L32" s="1" t="s">
        <v>30</v>
      </c>
      <c r="M32" s="1" t="s">
        <v>11536</v>
      </c>
      <c r="N32" s="1" t="s">
        <v>13178</v>
      </c>
      <c r="O32" s="1" t="s">
        <v>30</v>
      </c>
      <c r="P32" s="1" t="s">
        <v>13180</v>
      </c>
      <c r="Q32" s="1" t="s">
        <v>13180</v>
      </c>
      <c r="R32" s="1" t="s">
        <v>13822</v>
      </c>
      <c r="S32" s="1" t="s">
        <v>30</v>
      </c>
      <c r="T32" s="1"/>
      <c r="U32" s="1"/>
      <c r="V32" s="1" t="s">
        <v>13834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23674</v>
      </c>
      <c r="F33" s="1" t="s">
        <v>24298</v>
      </c>
      <c r="G33" s="1" t="s">
        <v>24907</v>
      </c>
      <c r="H33" s="1" t="s">
        <v>25516</v>
      </c>
      <c r="I33" s="1" t="s">
        <v>9923</v>
      </c>
      <c r="J33" s="1"/>
      <c r="K33" s="1" t="s">
        <v>26107</v>
      </c>
      <c r="L33" s="1" t="s">
        <v>31</v>
      </c>
      <c r="M33" s="1" t="s">
        <v>11537</v>
      </c>
      <c r="N33" s="1" t="s">
        <v>13178</v>
      </c>
      <c r="O33" s="1" t="s">
        <v>31</v>
      </c>
      <c r="P33" s="1" t="s">
        <v>13180</v>
      </c>
      <c r="Q33" s="1" t="s">
        <v>13180</v>
      </c>
      <c r="R33" s="1" t="s">
        <v>13822</v>
      </c>
      <c r="S33" s="1" t="s">
        <v>31</v>
      </c>
      <c r="T33" s="1"/>
      <c r="U33" s="1"/>
      <c r="V33" s="1" t="s">
        <v>13834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23675</v>
      </c>
      <c r="F34" s="1" t="s">
        <v>24299</v>
      </c>
      <c r="G34" s="1" t="s">
        <v>24908</v>
      </c>
      <c r="H34" s="1" t="s">
        <v>25517</v>
      </c>
      <c r="I34" s="1" t="s">
        <v>9924</v>
      </c>
      <c r="J34" s="1"/>
      <c r="K34" s="1" t="s">
        <v>26107</v>
      </c>
      <c r="L34" s="1" t="s">
        <v>32</v>
      </c>
      <c r="M34" s="1" t="s">
        <v>11538</v>
      </c>
      <c r="N34" s="1" t="s">
        <v>13178</v>
      </c>
      <c r="O34" s="1" t="s">
        <v>32</v>
      </c>
      <c r="P34" s="1" t="s">
        <v>13180</v>
      </c>
      <c r="Q34" s="1" t="s">
        <v>13180</v>
      </c>
      <c r="R34" s="1" t="s">
        <v>13822</v>
      </c>
      <c r="S34" s="1" t="s">
        <v>32</v>
      </c>
      <c r="T34" s="1"/>
      <c r="U34" s="1"/>
      <c r="V34" s="1" t="s">
        <v>13834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23676</v>
      </c>
      <c r="F35" s="1" t="s">
        <v>24300</v>
      </c>
      <c r="G35" s="1" t="s">
        <v>24909</v>
      </c>
      <c r="H35" s="1" t="s">
        <v>25518</v>
      </c>
      <c r="I35" s="1" t="s">
        <v>9925</v>
      </c>
      <c r="J35" s="1"/>
      <c r="K35" s="1" t="s">
        <v>26107</v>
      </c>
      <c r="L35" s="1" t="s">
        <v>33</v>
      </c>
      <c r="M35" s="1" t="s">
        <v>11539</v>
      </c>
      <c r="N35" s="1" t="s">
        <v>13178</v>
      </c>
      <c r="O35" s="1" t="s">
        <v>33</v>
      </c>
      <c r="P35" s="1" t="s">
        <v>13180</v>
      </c>
      <c r="Q35" s="1" t="s">
        <v>13180</v>
      </c>
      <c r="R35" s="1" t="s">
        <v>13822</v>
      </c>
      <c r="S35" s="1" t="s">
        <v>33</v>
      </c>
      <c r="T35" s="1"/>
      <c r="U35" s="1"/>
      <c r="V35" s="1" t="s">
        <v>13834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6704</v>
      </c>
      <c r="H36" s="1" t="s">
        <v>8325</v>
      </c>
      <c r="I36" s="1" t="s">
        <v>9926</v>
      </c>
      <c r="J36" s="1"/>
      <c r="K36" s="1" t="s">
        <v>26107</v>
      </c>
      <c r="L36" s="1" t="s">
        <v>34</v>
      </c>
      <c r="M36" s="1" t="s">
        <v>11540</v>
      </c>
      <c r="N36" s="1" t="s">
        <v>13178</v>
      </c>
      <c r="O36" s="1" t="s">
        <v>34</v>
      </c>
      <c r="P36" s="1" t="s">
        <v>13180</v>
      </c>
      <c r="Q36" s="1" t="s">
        <v>13180</v>
      </c>
      <c r="R36" s="1" t="s">
        <v>13822</v>
      </c>
      <c r="S36" s="1" t="s">
        <v>34</v>
      </c>
      <c r="T36" s="1"/>
      <c r="U36" s="1"/>
      <c r="V36" s="1" t="s">
        <v>13834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23677</v>
      </c>
      <c r="F37" s="1" t="s">
        <v>24301</v>
      </c>
      <c r="G37" s="1" t="s">
        <v>24910</v>
      </c>
      <c r="H37" s="1" t="s">
        <v>25519</v>
      </c>
      <c r="I37" s="1" t="s">
        <v>9927</v>
      </c>
      <c r="J37" s="1"/>
      <c r="K37" s="1" t="s">
        <v>26107</v>
      </c>
      <c r="L37" s="1" t="s">
        <v>35</v>
      </c>
      <c r="M37" s="1" t="s">
        <v>11541</v>
      </c>
      <c r="N37" s="1" t="s">
        <v>13178</v>
      </c>
      <c r="O37" s="1" t="s">
        <v>35</v>
      </c>
      <c r="P37" s="1" t="s">
        <v>13180</v>
      </c>
      <c r="Q37" s="1" t="s">
        <v>13180</v>
      </c>
      <c r="R37" s="1" t="s">
        <v>13822</v>
      </c>
      <c r="S37" s="1" t="s">
        <v>35</v>
      </c>
      <c r="T37" s="1"/>
      <c r="U37" s="1"/>
      <c r="V37" s="1" t="s">
        <v>13834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6706</v>
      </c>
      <c r="H38" s="1" t="s">
        <v>8327</v>
      </c>
      <c r="I38" s="1" t="s">
        <v>9928</v>
      </c>
      <c r="J38" s="1"/>
      <c r="K38" s="1" t="s">
        <v>26107</v>
      </c>
      <c r="L38" s="1" t="s">
        <v>36</v>
      </c>
      <c r="M38" s="1" t="s">
        <v>11542</v>
      </c>
      <c r="N38" s="1" t="s">
        <v>13178</v>
      </c>
      <c r="O38" s="1" t="s">
        <v>36</v>
      </c>
      <c r="P38" s="1" t="s">
        <v>13180</v>
      </c>
      <c r="Q38" s="1" t="s">
        <v>13180</v>
      </c>
      <c r="R38" s="1" t="s">
        <v>13822</v>
      </c>
      <c r="S38" s="1" t="s">
        <v>36</v>
      </c>
      <c r="T38" s="1"/>
      <c r="U38" s="1"/>
      <c r="V38" s="1" t="s">
        <v>13834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20011</v>
      </c>
      <c r="F39" s="1" t="s">
        <v>20774</v>
      </c>
      <c r="G39" s="1" t="s">
        <v>21514</v>
      </c>
      <c r="H39" s="1" t="s">
        <v>22257</v>
      </c>
      <c r="I39" s="1" t="s">
        <v>9929</v>
      </c>
      <c r="J39" s="1"/>
      <c r="K39" s="1" t="s">
        <v>26107</v>
      </c>
      <c r="L39" s="1" t="s">
        <v>37</v>
      </c>
      <c r="M39" s="1" t="s">
        <v>11543</v>
      </c>
      <c r="N39" s="1" t="s">
        <v>13178</v>
      </c>
      <c r="O39" s="1" t="s">
        <v>37</v>
      </c>
      <c r="P39" s="1" t="s">
        <v>13180</v>
      </c>
      <c r="Q39" s="1" t="s">
        <v>13180</v>
      </c>
      <c r="R39" s="1" t="s">
        <v>13822</v>
      </c>
      <c r="S39" s="1" t="s">
        <v>37</v>
      </c>
      <c r="T39" s="1"/>
      <c r="U39" s="1"/>
      <c r="V39" s="1" t="s">
        <v>13834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6708</v>
      </c>
      <c r="H40" s="1" t="s">
        <v>8329</v>
      </c>
      <c r="I40" s="1" t="s">
        <v>9930</v>
      </c>
      <c r="J40" s="1"/>
      <c r="K40" s="1" t="s">
        <v>26107</v>
      </c>
      <c r="L40" s="1" t="s">
        <v>38</v>
      </c>
      <c r="M40" s="1" t="s">
        <v>11544</v>
      </c>
      <c r="N40" s="1" t="s">
        <v>13178</v>
      </c>
      <c r="O40" s="1" t="s">
        <v>38</v>
      </c>
      <c r="P40" s="1" t="s">
        <v>13180</v>
      </c>
      <c r="Q40" s="1" t="s">
        <v>13180</v>
      </c>
      <c r="R40" s="1" t="s">
        <v>13822</v>
      </c>
      <c r="S40" s="1" t="s">
        <v>38</v>
      </c>
      <c r="T40" s="1"/>
      <c r="U40" s="1"/>
      <c r="V40" s="1" t="s">
        <v>13834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23678</v>
      </c>
      <c r="F41" s="1" t="s">
        <v>24302</v>
      </c>
      <c r="G41" s="1" t="s">
        <v>24911</v>
      </c>
      <c r="H41" s="1" t="s">
        <v>25520</v>
      </c>
      <c r="I41" s="1" t="s">
        <v>9931</v>
      </c>
      <c r="J41" s="1"/>
      <c r="K41" s="1" t="s">
        <v>26107</v>
      </c>
      <c r="L41" s="1" t="s">
        <v>39</v>
      </c>
      <c r="M41" s="1" t="s">
        <v>11545</v>
      </c>
      <c r="N41" s="1" t="s">
        <v>13178</v>
      </c>
      <c r="O41" s="1" t="s">
        <v>39</v>
      </c>
      <c r="P41" s="1" t="s">
        <v>13180</v>
      </c>
      <c r="Q41" s="1" t="s">
        <v>13180</v>
      </c>
      <c r="R41" s="1" t="s">
        <v>13822</v>
      </c>
      <c r="S41" s="1" t="s">
        <v>39</v>
      </c>
      <c r="T41" s="1"/>
      <c r="U41" s="1"/>
      <c r="V41" s="1" t="s">
        <v>13834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23679</v>
      </c>
      <c r="F42" s="1" t="s">
        <v>23679</v>
      </c>
      <c r="G42" s="1" t="s">
        <v>24912</v>
      </c>
      <c r="H42" s="1" t="s">
        <v>25521</v>
      </c>
      <c r="I42" s="1" t="s">
        <v>9932</v>
      </c>
      <c r="J42" s="1"/>
      <c r="K42" s="1" t="s">
        <v>26107</v>
      </c>
      <c r="L42" s="1" t="s">
        <v>40</v>
      </c>
      <c r="M42" s="1" t="s">
        <v>11546</v>
      </c>
      <c r="N42" s="1" t="s">
        <v>13178</v>
      </c>
      <c r="O42" s="1" t="s">
        <v>40</v>
      </c>
      <c r="P42" s="1" t="s">
        <v>13180</v>
      </c>
      <c r="Q42" s="1" t="s">
        <v>13180</v>
      </c>
      <c r="R42" s="1" t="s">
        <v>13822</v>
      </c>
      <c r="S42" s="1" t="s">
        <v>40</v>
      </c>
      <c r="T42" s="1"/>
      <c r="U42" s="1"/>
      <c r="V42" s="1" t="s">
        <v>13834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13893</v>
      </c>
      <c r="F43" s="1" t="s">
        <v>14979</v>
      </c>
      <c r="G43" s="1" t="s">
        <v>16029</v>
      </c>
      <c r="H43" s="1" t="s">
        <v>17084</v>
      </c>
      <c r="I43" s="1" t="s">
        <v>9933</v>
      </c>
      <c r="J43" s="1"/>
      <c r="K43" s="1" t="s">
        <v>26107</v>
      </c>
      <c r="L43" s="1" t="s">
        <v>41</v>
      </c>
      <c r="M43" s="1" t="s">
        <v>11547</v>
      </c>
      <c r="N43" s="1" t="s">
        <v>13178</v>
      </c>
      <c r="O43" s="1" t="s">
        <v>41</v>
      </c>
      <c r="P43" s="1" t="s">
        <v>13180</v>
      </c>
      <c r="Q43" s="1" t="s">
        <v>13180</v>
      </c>
      <c r="R43" s="1" t="s">
        <v>13822</v>
      </c>
      <c r="S43" s="1" t="s">
        <v>41</v>
      </c>
      <c r="T43" s="1"/>
      <c r="U43" s="1"/>
      <c r="V43" s="1" t="s">
        <v>13834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23680</v>
      </c>
      <c r="F44" s="1" t="s">
        <v>24303</v>
      </c>
      <c r="G44" s="1" t="s">
        <v>24913</v>
      </c>
      <c r="H44" s="1" t="s">
        <v>25522</v>
      </c>
      <c r="I44" s="1" t="s">
        <v>9934</v>
      </c>
      <c r="J44" s="1"/>
      <c r="K44" s="1" t="s">
        <v>26107</v>
      </c>
      <c r="L44" s="1" t="s">
        <v>42</v>
      </c>
      <c r="M44" s="1" t="s">
        <v>11548</v>
      </c>
      <c r="N44" s="1" t="s">
        <v>13178</v>
      </c>
      <c r="O44" s="1" t="s">
        <v>42</v>
      </c>
      <c r="P44" s="1" t="s">
        <v>13180</v>
      </c>
      <c r="Q44" s="1" t="s">
        <v>13180</v>
      </c>
      <c r="R44" s="1" t="s">
        <v>13822</v>
      </c>
      <c r="S44" s="1" t="s">
        <v>42</v>
      </c>
      <c r="T44" s="1"/>
      <c r="U44" s="1"/>
      <c r="V44" s="1" t="s">
        <v>13834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23681</v>
      </c>
      <c r="F45" s="1" t="s">
        <v>24304</v>
      </c>
      <c r="G45" s="1" t="s">
        <v>24914</v>
      </c>
      <c r="H45" s="1" t="s">
        <v>25523</v>
      </c>
      <c r="I45" s="1" t="s">
        <v>9935</v>
      </c>
      <c r="J45" s="1"/>
      <c r="K45" s="1" t="s">
        <v>26107</v>
      </c>
      <c r="L45" s="1" t="s">
        <v>43</v>
      </c>
      <c r="M45" s="1" t="s">
        <v>11549</v>
      </c>
      <c r="N45" s="1" t="s">
        <v>13178</v>
      </c>
      <c r="O45" s="1" t="s">
        <v>43</v>
      </c>
      <c r="P45" s="1" t="s">
        <v>13180</v>
      </c>
      <c r="Q45" s="1" t="s">
        <v>13180</v>
      </c>
      <c r="R45" s="1" t="s">
        <v>13822</v>
      </c>
      <c r="S45" s="1" t="s">
        <v>43</v>
      </c>
      <c r="T45" s="1"/>
      <c r="U45" s="1"/>
      <c r="V45" s="1" t="s">
        <v>13834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23682</v>
      </c>
      <c r="F46" s="1" t="s">
        <v>24305</v>
      </c>
      <c r="G46" s="1" t="s">
        <v>24915</v>
      </c>
      <c r="H46" s="1" t="s">
        <v>25524</v>
      </c>
      <c r="I46" s="1" t="s">
        <v>9936</v>
      </c>
      <c r="J46" s="1"/>
      <c r="K46" s="1" t="s">
        <v>26107</v>
      </c>
      <c r="L46" s="1" t="s">
        <v>44</v>
      </c>
      <c r="M46" s="1" t="s">
        <v>11550</v>
      </c>
      <c r="N46" s="1" t="s">
        <v>13178</v>
      </c>
      <c r="O46" s="1" t="s">
        <v>44</v>
      </c>
      <c r="P46" s="1" t="s">
        <v>13180</v>
      </c>
      <c r="Q46" s="1" t="s">
        <v>13180</v>
      </c>
      <c r="R46" s="1" t="s">
        <v>13822</v>
      </c>
      <c r="S46" s="1" t="s">
        <v>44</v>
      </c>
      <c r="T46" s="1"/>
      <c r="U46" s="1"/>
      <c r="V46" s="1" t="s">
        <v>13834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23683</v>
      </c>
      <c r="F47" s="1" t="s">
        <v>24306</v>
      </c>
      <c r="G47" s="1" t="s">
        <v>24916</v>
      </c>
      <c r="H47" s="1" t="s">
        <v>25525</v>
      </c>
      <c r="I47" s="1" t="s">
        <v>9937</v>
      </c>
      <c r="J47" s="1"/>
      <c r="K47" s="1" t="s">
        <v>26107</v>
      </c>
      <c r="L47" s="1" t="s">
        <v>45</v>
      </c>
      <c r="M47" s="1" t="s">
        <v>11551</v>
      </c>
      <c r="N47" s="1" t="s">
        <v>13178</v>
      </c>
      <c r="O47" s="1" t="s">
        <v>45</v>
      </c>
      <c r="P47" s="1" t="s">
        <v>13180</v>
      </c>
      <c r="Q47" s="1" t="s">
        <v>13180</v>
      </c>
      <c r="R47" s="1" t="s">
        <v>13822</v>
      </c>
      <c r="S47" s="1" t="s">
        <v>45</v>
      </c>
      <c r="T47" s="1"/>
      <c r="U47" s="1"/>
      <c r="V47" s="1" t="s">
        <v>13834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13898</v>
      </c>
      <c r="F48" s="1" t="s">
        <v>14984</v>
      </c>
      <c r="G48" s="1" t="s">
        <v>16034</v>
      </c>
      <c r="H48" s="1" t="s">
        <v>17089</v>
      </c>
      <c r="I48" s="1" t="s">
        <v>9938</v>
      </c>
      <c r="J48" s="1"/>
      <c r="K48" s="1" t="s">
        <v>26107</v>
      </c>
      <c r="L48" s="1" t="s">
        <v>46</v>
      </c>
      <c r="M48" s="1" t="s">
        <v>11552</v>
      </c>
      <c r="N48" s="1" t="s">
        <v>13178</v>
      </c>
      <c r="O48" s="1" t="s">
        <v>46</v>
      </c>
      <c r="P48" s="1" t="s">
        <v>13180</v>
      </c>
      <c r="Q48" s="1" t="s">
        <v>13180</v>
      </c>
      <c r="R48" s="1" t="s">
        <v>13822</v>
      </c>
      <c r="S48" s="1" t="s">
        <v>46</v>
      </c>
      <c r="T48" s="1"/>
      <c r="U48" s="1"/>
      <c r="V48" s="1" t="s">
        <v>13834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23684</v>
      </c>
      <c r="F49" s="1" t="s">
        <v>24307</v>
      </c>
      <c r="G49" s="1" t="s">
        <v>24917</v>
      </c>
      <c r="H49" s="1" t="s">
        <v>25526</v>
      </c>
      <c r="I49" s="1" t="s">
        <v>9939</v>
      </c>
      <c r="J49" s="1"/>
      <c r="K49" s="1" t="s">
        <v>26107</v>
      </c>
      <c r="L49" s="1" t="s">
        <v>47</v>
      </c>
      <c r="M49" s="1" t="s">
        <v>11553</v>
      </c>
      <c r="N49" s="1" t="s">
        <v>13178</v>
      </c>
      <c r="O49" s="1" t="s">
        <v>47</v>
      </c>
      <c r="P49" s="1" t="s">
        <v>13180</v>
      </c>
      <c r="Q49" s="1" t="s">
        <v>13180</v>
      </c>
      <c r="R49" s="1" t="s">
        <v>13822</v>
      </c>
      <c r="S49" s="1" t="s">
        <v>47</v>
      </c>
      <c r="T49" s="1"/>
      <c r="U49" s="1"/>
      <c r="V49" s="1" t="s">
        <v>13834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23685</v>
      </c>
      <c r="F50" s="1" t="s">
        <v>23685</v>
      </c>
      <c r="G50" s="1" t="s">
        <v>24918</v>
      </c>
      <c r="H50" s="1" t="s">
        <v>25527</v>
      </c>
      <c r="I50" s="1" t="s">
        <v>9940</v>
      </c>
      <c r="J50" s="1"/>
      <c r="K50" s="1" t="s">
        <v>26107</v>
      </c>
      <c r="L50" s="1" t="s">
        <v>48</v>
      </c>
      <c r="M50" s="1" t="s">
        <v>11554</v>
      </c>
      <c r="N50" s="1" t="s">
        <v>13178</v>
      </c>
      <c r="O50" s="1" t="s">
        <v>48</v>
      </c>
      <c r="P50" s="1" t="s">
        <v>13180</v>
      </c>
      <c r="Q50" s="1" t="s">
        <v>13180</v>
      </c>
      <c r="R50" s="1" t="s">
        <v>13822</v>
      </c>
      <c r="S50" s="1" t="s">
        <v>48</v>
      </c>
      <c r="T50" s="1"/>
      <c r="U50" s="1"/>
      <c r="V50" s="1" t="s">
        <v>13834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13901</v>
      </c>
      <c r="F51" s="1" t="s">
        <v>14986</v>
      </c>
      <c r="G51" s="1" t="s">
        <v>16037</v>
      </c>
      <c r="H51" s="1" t="s">
        <v>17092</v>
      </c>
      <c r="I51" s="1" t="s">
        <v>9941</v>
      </c>
      <c r="J51" s="1"/>
      <c r="K51" s="1" t="s">
        <v>26107</v>
      </c>
      <c r="L51" s="1" t="s">
        <v>49</v>
      </c>
      <c r="M51" s="1" t="s">
        <v>11555</v>
      </c>
      <c r="N51" s="1" t="s">
        <v>13178</v>
      </c>
      <c r="O51" s="1" t="s">
        <v>49</v>
      </c>
      <c r="P51" s="1" t="s">
        <v>13180</v>
      </c>
      <c r="Q51" s="1" t="s">
        <v>13180</v>
      </c>
      <c r="R51" s="1" t="s">
        <v>13822</v>
      </c>
      <c r="S51" s="1" t="s">
        <v>49</v>
      </c>
      <c r="T51" s="1"/>
      <c r="U51" s="1"/>
      <c r="V51" s="1" t="s">
        <v>13834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23686</v>
      </c>
      <c r="F52" s="1" t="s">
        <v>24308</v>
      </c>
      <c r="G52" s="1" t="s">
        <v>24919</v>
      </c>
      <c r="H52" s="1" t="s">
        <v>25528</v>
      </c>
      <c r="I52" s="1" t="s">
        <v>9942</v>
      </c>
      <c r="J52" s="1"/>
      <c r="K52" s="1" t="s">
        <v>26107</v>
      </c>
      <c r="L52" s="1" t="s">
        <v>50</v>
      </c>
      <c r="M52" s="1" t="s">
        <v>11556</v>
      </c>
      <c r="N52" s="1" t="s">
        <v>13178</v>
      </c>
      <c r="O52" s="1" t="s">
        <v>50</v>
      </c>
      <c r="P52" s="1" t="s">
        <v>13180</v>
      </c>
      <c r="Q52" s="1" t="s">
        <v>13180</v>
      </c>
      <c r="R52" s="1" t="s">
        <v>13822</v>
      </c>
      <c r="S52" s="1" t="s">
        <v>50</v>
      </c>
      <c r="T52" s="1"/>
      <c r="U52" s="1"/>
      <c r="V52" s="1" t="s">
        <v>13834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23687</v>
      </c>
      <c r="F53" s="1" t="s">
        <v>24309</v>
      </c>
      <c r="G53" s="1" t="s">
        <v>24920</v>
      </c>
      <c r="H53" s="1" t="s">
        <v>25529</v>
      </c>
      <c r="I53" s="1" t="s">
        <v>9943</v>
      </c>
      <c r="J53" s="1"/>
      <c r="K53" s="1" t="s">
        <v>26107</v>
      </c>
      <c r="L53" s="1" t="s">
        <v>51</v>
      </c>
      <c r="M53" s="1" t="s">
        <v>11557</v>
      </c>
      <c r="N53" s="1" t="s">
        <v>13178</v>
      </c>
      <c r="O53" s="1" t="s">
        <v>51</v>
      </c>
      <c r="P53" s="1" t="s">
        <v>13180</v>
      </c>
      <c r="Q53" s="1" t="s">
        <v>13180</v>
      </c>
      <c r="R53" s="1" t="s">
        <v>13822</v>
      </c>
      <c r="S53" s="1" t="s">
        <v>51</v>
      </c>
      <c r="T53" s="1"/>
      <c r="U53" s="1"/>
      <c r="V53" s="1" t="s">
        <v>13834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20017</v>
      </c>
      <c r="F54" s="1" t="s">
        <v>20780</v>
      </c>
      <c r="G54" s="1" t="s">
        <v>21520</v>
      </c>
      <c r="H54" s="1" t="s">
        <v>22263</v>
      </c>
      <c r="I54" s="1" t="s">
        <v>9944</v>
      </c>
      <c r="J54" s="1"/>
      <c r="K54" s="1" t="s">
        <v>26107</v>
      </c>
      <c r="L54" s="1" t="s">
        <v>52</v>
      </c>
      <c r="M54" s="1" t="s">
        <v>11558</v>
      </c>
      <c r="N54" s="1" t="s">
        <v>13178</v>
      </c>
      <c r="O54" s="1" t="s">
        <v>52</v>
      </c>
      <c r="P54" s="1" t="s">
        <v>13180</v>
      </c>
      <c r="Q54" s="1" t="s">
        <v>13180</v>
      </c>
      <c r="R54" s="1" t="s">
        <v>13822</v>
      </c>
      <c r="S54" s="1" t="s">
        <v>52</v>
      </c>
      <c r="T54" s="1"/>
      <c r="U54" s="1"/>
      <c r="V54" s="1" t="s">
        <v>13834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23688</v>
      </c>
      <c r="F55" s="1" t="s">
        <v>24310</v>
      </c>
      <c r="G55" s="1" t="s">
        <v>24921</v>
      </c>
      <c r="H55" s="1" t="s">
        <v>25530</v>
      </c>
      <c r="I55" s="1" t="s">
        <v>9945</v>
      </c>
      <c r="J55" s="1"/>
      <c r="K55" s="1" t="s">
        <v>26107</v>
      </c>
      <c r="L55" s="1" t="s">
        <v>53</v>
      </c>
      <c r="M55" s="1" t="s">
        <v>11559</v>
      </c>
      <c r="N55" s="1" t="s">
        <v>13178</v>
      </c>
      <c r="O55" s="1" t="s">
        <v>53</v>
      </c>
      <c r="P55" s="1" t="s">
        <v>13180</v>
      </c>
      <c r="Q55" s="1" t="s">
        <v>13180</v>
      </c>
      <c r="R55" s="1" t="s">
        <v>13822</v>
      </c>
      <c r="S55" s="1" t="s">
        <v>53</v>
      </c>
      <c r="T55" s="1"/>
      <c r="U55" s="1"/>
      <c r="V55" s="1" t="s">
        <v>13834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6724</v>
      </c>
      <c r="H56" s="1" t="s">
        <v>8345</v>
      </c>
      <c r="I56" s="1" t="s">
        <v>9946</v>
      </c>
      <c r="J56" s="1"/>
      <c r="K56" s="1" t="s">
        <v>26107</v>
      </c>
      <c r="L56" s="1" t="s">
        <v>54</v>
      </c>
      <c r="M56" s="1" t="s">
        <v>11560</v>
      </c>
      <c r="N56" s="1" t="s">
        <v>13178</v>
      </c>
      <c r="O56" s="1" t="s">
        <v>54</v>
      </c>
      <c r="P56" s="1" t="s">
        <v>13180</v>
      </c>
      <c r="Q56" s="1" t="s">
        <v>13180</v>
      </c>
      <c r="R56" s="1" t="s">
        <v>13822</v>
      </c>
      <c r="S56" s="1" t="s">
        <v>54</v>
      </c>
      <c r="T56" s="1"/>
      <c r="U56" s="1"/>
      <c r="V56" s="1" t="s">
        <v>13834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23689</v>
      </c>
      <c r="F57" s="1" t="s">
        <v>24311</v>
      </c>
      <c r="G57" s="1" t="s">
        <v>24922</v>
      </c>
      <c r="H57" s="1" t="s">
        <v>25531</v>
      </c>
      <c r="I57" s="1" t="s">
        <v>9947</v>
      </c>
      <c r="J57" s="1"/>
      <c r="K57" s="1" t="s">
        <v>26107</v>
      </c>
      <c r="L57" s="1" t="s">
        <v>55</v>
      </c>
      <c r="M57" s="1" t="s">
        <v>11561</v>
      </c>
      <c r="N57" s="1" t="s">
        <v>13178</v>
      </c>
      <c r="O57" s="1" t="s">
        <v>55</v>
      </c>
      <c r="P57" s="1" t="s">
        <v>13180</v>
      </c>
      <c r="Q57" s="1" t="s">
        <v>13180</v>
      </c>
      <c r="R57" s="1" t="s">
        <v>13822</v>
      </c>
      <c r="S57" s="1" t="s">
        <v>55</v>
      </c>
      <c r="T57" s="1"/>
      <c r="U57" s="1"/>
      <c r="V57" s="1" t="s">
        <v>13834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13905</v>
      </c>
      <c r="F58" s="1" t="s">
        <v>14990</v>
      </c>
      <c r="G58" s="1" t="s">
        <v>16041</v>
      </c>
      <c r="H58" s="1" t="s">
        <v>17096</v>
      </c>
      <c r="I58" s="1" t="s">
        <v>9948</v>
      </c>
      <c r="J58" s="1"/>
      <c r="K58" s="1" t="s">
        <v>26107</v>
      </c>
      <c r="L58" s="1" t="s">
        <v>56</v>
      </c>
      <c r="M58" s="1" t="s">
        <v>11562</v>
      </c>
      <c r="N58" s="1" t="s">
        <v>13178</v>
      </c>
      <c r="O58" s="1" t="s">
        <v>56</v>
      </c>
      <c r="P58" s="1" t="s">
        <v>13180</v>
      </c>
      <c r="Q58" s="1" t="s">
        <v>13180</v>
      </c>
      <c r="R58" s="1" t="s">
        <v>13822</v>
      </c>
      <c r="S58" s="1" t="s">
        <v>56</v>
      </c>
      <c r="T58" s="1"/>
      <c r="U58" s="1"/>
      <c r="V58" s="1" t="s">
        <v>13834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6727</v>
      </c>
      <c r="H59" s="1" t="s">
        <v>8348</v>
      </c>
      <c r="I59" s="1" t="s">
        <v>9949</v>
      </c>
      <c r="J59" s="1"/>
      <c r="K59" s="1" t="s">
        <v>26107</v>
      </c>
      <c r="L59" s="1" t="s">
        <v>57</v>
      </c>
      <c r="M59" s="1" t="s">
        <v>11563</v>
      </c>
      <c r="N59" s="1" t="s">
        <v>13178</v>
      </c>
      <c r="O59" s="1" t="s">
        <v>57</v>
      </c>
      <c r="P59" s="1" t="s">
        <v>13180</v>
      </c>
      <c r="Q59" s="1" t="s">
        <v>13180</v>
      </c>
      <c r="R59" s="1" t="s">
        <v>13822</v>
      </c>
      <c r="S59" s="1" t="s">
        <v>57</v>
      </c>
      <c r="T59" s="1"/>
      <c r="U59" s="1"/>
      <c r="V59" s="1" t="s">
        <v>13834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23690</v>
      </c>
      <c r="F60" s="1" t="s">
        <v>24312</v>
      </c>
      <c r="G60" s="1" t="s">
        <v>24923</v>
      </c>
      <c r="H60" s="1" t="s">
        <v>25532</v>
      </c>
      <c r="I60" s="1" t="s">
        <v>9950</v>
      </c>
      <c r="J60" s="1"/>
      <c r="K60" s="1" t="s">
        <v>26107</v>
      </c>
      <c r="L60" s="1" t="s">
        <v>58</v>
      </c>
      <c r="M60" s="1" t="s">
        <v>11564</v>
      </c>
      <c r="N60" s="1" t="s">
        <v>13178</v>
      </c>
      <c r="O60" s="1" t="s">
        <v>58</v>
      </c>
      <c r="P60" s="1" t="s">
        <v>13180</v>
      </c>
      <c r="Q60" s="1" t="s">
        <v>13180</v>
      </c>
      <c r="R60" s="1" t="s">
        <v>13822</v>
      </c>
      <c r="S60" s="1" t="s">
        <v>58</v>
      </c>
      <c r="T60" s="1"/>
      <c r="U60" s="1"/>
      <c r="V60" s="1" t="s">
        <v>13834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13907</v>
      </c>
      <c r="F61" s="1" t="s">
        <v>14992</v>
      </c>
      <c r="G61" s="1" t="s">
        <v>16043</v>
      </c>
      <c r="H61" s="1" t="s">
        <v>17098</v>
      </c>
      <c r="I61" s="1" t="s">
        <v>9951</v>
      </c>
      <c r="J61" s="1"/>
      <c r="K61" s="1" t="s">
        <v>26107</v>
      </c>
      <c r="L61" s="1" t="s">
        <v>59</v>
      </c>
      <c r="M61" s="1" t="s">
        <v>11565</v>
      </c>
      <c r="N61" s="1" t="s">
        <v>13178</v>
      </c>
      <c r="O61" s="1" t="s">
        <v>59</v>
      </c>
      <c r="P61" s="1" t="s">
        <v>13180</v>
      </c>
      <c r="Q61" s="1" t="s">
        <v>13180</v>
      </c>
      <c r="R61" s="1" t="s">
        <v>13822</v>
      </c>
      <c r="S61" s="1" t="s">
        <v>59</v>
      </c>
      <c r="T61" s="1"/>
      <c r="U61" s="1"/>
      <c r="V61" s="1" t="s">
        <v>13834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6730</v>
      </c>
      <c r="H62" s="1" t="s">
        <v>8351</v>
      </c>
      <c r="I62" s="1" t="s">
        <v>9952</v>
      </c>
      <c r="J62" s="1"/>
      <c r="K62" s="1" t="s">
        <v>26107</v>
      </c>
      <c r="L62" s="1" t="s">
        <v>60</v>
      </c>
      <c r="M62" s="1" t="s">
        <v>11566</v>
      </c>
      <c r="N62" s="1" t="s">
        <v>13178</v>
      </c>
      <c r="O62" s="1" t="s">
        <v>60</v>
      </c>
      <c r="P62" s="1" t="s">
        <v>13180</v>
      </c>
      <c r="Q62" s="1" t="s">
        <v>13180</v>
      </c>
      <c r="R62" s="1" t="s">
        <v>13822</v>
      </c>
      <c r="S62" s="1" t="s">
        <v>60</v>
      </c>
      <c r="T62" s="1"/>
      <c r="U62" s="1"/>
      <c r="V62" s="1" t="s">
        <v>13834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6731</v>
      </c>
      <c r="H63" s="1" t="s">
        <v>8352</v>
      </c>
      <c r="I63" s="1" t="s">
        <v>9953</v>
      </c>
      <c r="J63" s="1"/>
      <c r="K63" s="1" t="s">
        <v>26107</v>
      </c>
      <c r="L63" s="1" t="s">
        <v>61</v>
      </c>
      <c r="M63" s="1" t="s">
        <v>11567</v>
      </c>
      <c r="N63" s="1" t="s">
        <v>13178</v>
      </c>
      <c r="O63" s="1" t="s">
        <v>61</v>
      </c>
      <c r="P63" s="1" t="s">
        <v>13180</v>
      </c>
      <c r="Q63" s="1" t="s">
        <v>13180</v>
      </c>
      <c r="R63" s="1" t="s">
        <v>13822</v>
      </c>
      <c r="S63" s="1" t="s">
        <v>61</v>
      </c>
      <c r="T63" s="1"/>
      <c r="U63" s="1"/>
      <c r="V63" s="1" t="s">
        <v>13834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20025</v>
      </c>
      <c r="F64" s="1" t="s">
        <v>20788</v>
      </c>
      <c r="G64" s="1" t="s">
        <v>21528</v>
      </c>
      <c r="H64" s="1" t="s">
        <v>22271</v>
      </c>
      <c r="I64" s="1" t="s">
        <v>9954</v>
      </c>
      <c r="J64" s="1"/>
      <c r="K64" s="1" t="s">
        <v>26107</v>
      </c>
      <c r="L64" s="1" t="s">
        <v>62</v>
      </c>
      <c r="M64" s="1" t="s">
        <v>11568</v>
      </c>
      <c r="N64" s="1" t="s">
        <v>13178</v>
      </c>
      <c r="O64" s="1" t="s">
        <v>62</v>
      </c>
      <c r="P64" s="1" t="s">
        <v>13180</v>
      </c>
      <c r="Q64" s="1" t="s">
        <v>13180</v>
      </c>
      <c r="R64" s="1" t="s">
        <v>13822</v>
      </c>
      <c r="S64" s="1" t="s">
        <v>62</v>
      </c>
      <c r="T64" s="1"/>
      <c r="U64" s="1"/>
      <c r="V64" s="1" t="s">
        <v>13834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23691</v>
      </c>
      <c r="F65" s="1" t="s">
        <v>24313</v>
      </c>
      <c r="G65" s="1" t="s">
        <v>24924</v>
      </c>
      <c r="H65" s="1" t="s">
        <v>25533</v>
      </c>
      <c r="I65" s="1" t="s">
        <v>9955</v>
      </c>
      <c r="J65" s="1"/>
      <c r="K65" s="1" t="s">
        <v>26107</v>
      </c>
      <c r="L65" s="1" t="s">
        <v>63</v>
      </c>
      <c r="M65" s="1" t="s">
        <v>11569</v>
      </c>
      <c r="N65" s="1" t="s">
        <v>13178</v>
      </c>
      <c r="O65" s="1" t="s">
        <v>63</v>
      </c>
      <c r="P65" s="1" t="s">
        <v>13180</v>
      </c>
      <c r="Q65" s="1" t="s">
        <v>13180</v>
      </c>
      <c r="R65" s="1" t="s">
        <v>13822</v>
      </c>
      <c r="S65" s="1" t="s">
        <v>63</v>
      </c>
      <c r="T65" s="1"/>
      <c r="U65" s="1"/>
      <c r="V65" s="1" t="s">
        <v>13834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6734</v>
      </c>
      <c r="H66" s="1" t="s">
        <v>8355</v>
      </c>
      <c r="I66" s="1" t="s">
        <v>9956</v>
      </c>
      <c r="J66" s="1"/>
      <c r="K66" s="1" t="s">
        <v>26107</v>
      </c>
      <c r="L66" s="1" t="s">
        <v>64</v>
      </c>
      <c r="M66" s="1" t="s">
        <v>11570</v>
      </c>
      <c r="N66" s="1" t="s">
        <v>13178</v>
      </c>
      <c r="O66" s="1" t="s">
        <v>64</v>
      </c>
      <c r="P66" s="1" t="s">
        <v>13180</v>
      </c>
      <c r="Q66" s="1" t="s">
        <v>13180</v>
      </c>
      <c r="R66" s="1" t="s">
        <v>13822</v>
      </c>
      <c r="S66" s="1" t="s">
        <v>64</v>
      </c>
      <c r="T66" s="1"/>
      <c r="U66" s="1"/>
      <c r="V66" s="1" t="s">
        <v>13834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23692</v>
      </c>
      <c r="F67" s="1" t="s">
        <v>24314</v>
      </c>
      <c r="G67" s="1" t="s">
        <v>24925</v>
      </c>
      <c r="H67" s="1" t="s">
        <v>25534</v>
      </c>
      <c r="I67" s="1" t="s">
        <v>9957</v>
      </c>
      <c r="J67" s="1"/>
      <c r="K67" s="1" t="s">
        <v>26107</v>
      </c>
      <c r="L67" s="1" t="s">
        <v>65</v>
      </c>
      <c r="M67" s="1" t="s">
        <v>11571</v>
      </c>
      <c r="N67" s="1" t="s">
        <v>13178</v>
      </c>
      <c r="O67" s="1" t="s">
        <v>65</v>
      </c>
      <c r="P67" s="1" t="s">
        <v>13180</v>
      </c>
      <c r="Q67" s="1" t="s">
        <v>13180</v>
      </c>
      <c r="R67" s="1" t="s">
        <v>13822</v>
      </c>
      <c r="S67" s="1" t="s">
        <v>65</v>
      </c>
      <c r="T67" s="1"/>
      <c r="U67" s="1"/>
      <c r="V67" s="1" t="s">
        <v>13834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6736</v>
      </c>
      <c r="H68" s="1" t="s">
        <v>8357</v>
      </c>
      <c r="I68" s="1" t="s">
        <v>9958</v>
      </c>
      <c r="J68" s="1"/>
      <c r="K68" s="1" t="s">
        <v>26107</v>
      </c>
      <c r="L68" s="1" t="s">
        <v>66</v>
      </c>
      <c r="M68" s="1" t="s">
        <v>11572</v>
      </c>
      <c r="N68" s="1" t="s">
        <v>13178</v>
      </c>
      <c r="O68" s="1" t="s">
        <v>66</v>
      </c>
      <c r="P68" s="1" t="s">
        <v>13180</v>
      </c>
      <c r="Q68" s="1" t="s">
        <v>13180</v>
      </c>
      <c r="R68" s="1" t="s">
        <v>13822</v>
      </c>
      <c r="S68" s="1" t="s">
        <v>66</v>
      </c>
      <c r="T68" s="1"/>
      <c r="U68" s="1"/>
      <c r="V68" s="1" t="s">
        <v>13834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23693</v>
      </c>
      <c r="F69" s="1" t="s">
        <v>24315</v>
      </c>
      <c r="G69" s="1" t="s">
        <v>23693</v>
      </c>
      <c r="H69" s="1" t="s">
        <v>25535</v>
      </c>
      <c r="I69" s="1" t="s">
        <v>9959</v>
      </c>
      <c r="J69" s="1"/>
      <c r="K69" s="1" t="s">
        <v>26107</v>
      </c>
      <c r="L69" s="1" t="s">
        <v>67</v>
      </c>
      <c r="M69" s="1" t="s">
        <v>11573</v>
      </c>
      <c r="N69" s="1" t="s">
        <v>13178</v>
      </c>
      <c r="O69" s="1" t="s">
        <v>67</v>
      </c>
      <c r="P69" s="1" t="s">
        <v>13180</v>
      </c>
      <c r="Q69" s="1" t="s">
        <v>13180</v>
      </c>
      <c r="R69" s="1" t="s">
        <v>13822</v>
      </c>
      <c r="S69" s="1" t="s">
        <v>67</v>
      </c>
      <c r="T69" s="1"/>
      <c r="U69" s="1"/>
      <c r="V69" s="1" t="s">
        <v>13834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20029</v>
      </c>
      <c r="F70" s="1" t="s">
        <v>20029</v>
      </c>
      <c r="G70" s="1" t="s">
        <v>21531</v>
      </c>
      <c r="H70" s="1" t="s">
        <v>22275</v>
      </c>
      <c r="I70" s="1" t="s">
        <v>9960</v>
      </c>
      <c r="J70" s="1"/>
      <c r="K70" s="1" t="s">
        <v>26107</v>
      </c>
      <c r="L70" s="1" t="s">
        <v>68</v>
      </c>
      <c r="M70" s="1" t="s">
        <v>11574</v>
      </c>
      <c r="N70" s="1" t="s">
        <v>13178</v>
      </c>
      <c r="O70" s="1" t="s">
        <v>68</v>
      </c>
      <c r="P70" s="1" t="s">
        <v>13180</v>
      </c>
      <c r="Q70" s="1" t="s">
        <v>13180</v>
      </c>
      <c r="R70" s="1" t="s">
        <v>13822</v>
      </c>
      <c r="S70" s="1" t="s">
        <v>68</v>
      </c>
      <c r="T70" s="1"/>
      <c r="U70" s="1"/>
      <c r="V70" s="1" t="s">
        <v>13834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20030</v>
      </c>
      <c r="F71" s="1" t="s">
        <v>20792</v>
      </c>
      <c r="G71" s="1" t="s">
        <v>21532</v>
      </c>
      <c r="H71" s="1" t="s">
        <v>22276</v>
      </c>
      <c r="I71" s="1" t="s">
        <v>9961</v>
      </c>
      <c r="J71" s="1"/>
      <c r="K71" s="1" t="s">
        <v>26107</v>
      </c>
      <c r="L71" s="1" t="s">
        <v>69</v>
      </c>
      <c r="M71" s="1" t="s">
        <v>11575</v>
      </c>
      <c r="N71" s="1" t="s">
        <v>13178</v>
      </c>
      <c r="O71" s="1" t="s">
        <v>69</v>
      </c>
      <c r="P71" s="1" t="s">
        <v>13180</v>
      </c>
      <c r="Q71" s="1" t="s">
        <v>13180</v>
      </c>
      <c r="R71" s="1" t="s">
        <v>13822</v>
      </c>
      <c r="S71" s="1" t="s">
        <v>69</v>
      </c>
      <c r="T71" s="1"/>
      <c r="U71" s="1"/>
      <c r="V71" s="1" t="s">
        <v>13834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3457</v>
      </c>
      <c r="H72" s="1" t="s">
        <v>8361</v>
      </c>
      <c r="I72" s="1" t="s">
        <v>9962</v>
      </c>
      <c r="J72" s="1"/>
      <c r="K72" s="1" t="s">
        <v>26107</v>
      </c>
      <c r="L72" s="1" t="s">
        <v>70</v>
      </c>
      <c r="M72" s="1" t="s">
        <v>11576</v>
      </c>
      <c r="N72" s="1" t="s">
        <v>13178</v>
      </c>
      <c r="O72" s="1" t="s">
        <v>70</v>
      </c>
      <c r="P72" s="1" t="s">
        <v>13180</v>
      </c>
      <c r="Q72" s="1" t="s">
        <v>13180</v>
      </c>
      <c r="R72" s="1" t="s">
        <v>13822</v>
      </c>
      <c r="S72" s="1" t="s">
        <v>70</v>
      </c>
      <c r="T72" s="1"/>
      <c r="U72" s="1"/>
      <c r="V72" s="1" t="s">
        <v>13834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23694</v>
      </c>
      <c r="F73" s="1" t="s">
        <v>24316</v>
      </c>
      <c r="G73" s="1" t="s">
        <v>24926</v>
      </c>
      <c r="H73" s="1" t="s">
        <v>25536</v>
      </c>
      <c r="I73" s="1" t="s">
        <v>9963</v>
      </c>
      <c r="J73" s="1"/>
      <c r="K73" s="1" t="s">
        <v>26107</v>
      </c>
      <c r="L73" s="1" t="s">
        <v>71</v>
      </c>
      <c r="M73" s="1" t="s">
        <v>11577</v>
      </c>
      <c r="N73" s="1" t="s">
        <v>13178</v>
      </c>
      <c r="O73" s="1" t="s">
        <v>71</v>
      </c>
      <c r="P73" s="1" t="s">
        <v>13180</v>
      </c>
      <c r="Q73" s="1" t="s">
        <v>13180</v>
      </c>
      <c r="R73" s="1" t="s">
        <v>13822</v>
      </c>
      <c r="S73" s="1" t="s">
        <v>71</v>
      </c>
      <c r="T73" s="1"/>
      <c r="U73" s="1"/>
      <c r="V73" s="1" t="s">
        <v>13834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6740</v>
      </c>
      <c r="H74" s="1" t="s">
        <v>8363</v>
      </c>
      <c r="I74" s="1" t="s">
        <v>9964</v>
      </c>
      <c r="J74" s="1"/>
      <c r="K74" s="1" t="s">
        <v>26107</v>
      </c>
      <c r="L74" s="1" t="s">
        <v>72</v>
      </c>
      <c r="M74" s="1" t="s">
        <v>11578</v>
      </c>
      <c r="N74" s="1" t="s">
        <v>13178</v>
      </c>
      <c r="O74" s="1" t="s">
        <v>72</v>
      </c>
      <c r="P74" s="1" t="s">
        <v>13180</v>
      </c>
      <c r="Q74" s="1" t="s">
        <v>13180</v>
      </c>
      <c r="R74" s="1" t="s">
        <v>13822</v>
      </c>
      <c r="S74" s="1" t="s">
        <v>72</v>
      </c>
      <c r="T74" s="1"/>
      <c r="U74" s="1"/>
      <c r="V74" s="1" t="s">
        <v>13834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23695</v>
      </c>
      <c r="F75" s="1" t="s">
        <v>23695</v>
      </c>
      <c r="G75" s="1" t="s">
        <v>24927</v>
      </c>
      <c r="H75" s="1" t="s">
        <v>25537</v>
      </c>
      <c r="I75" s="1" t="s">
        <v>9965</v>
      </c>
      <c r="J75" s="1"/>
      <c r="K75" s="1" t="s">
        <v>26107</v>
      </c>
      <c r="L75" s="1" t="s">
        <v>73</v>
      </c>
      <c r="M75" s="1" t="s">
        <v>11579</v>
      </c>
      <c r="N75" s="1" t="s">
        <v>13178</v>
      </c>
      <c r="O75" s="1" t="s">
        <v>73</v>
      </c>
      <c r="P75" s="1" t="s">
        <v>13180</v>
      </c>
      <c r="Q75" s="1" t="s">
        <v>13180</v>
      </c>
      <c r="R75" s="1" t="s">
        <v>13822</v>
      </c>
      <c r="S75" s="1" t="s">
        <v>73</v>
      </c>
      <c r="T75" s="1"/>
      <c r="U75" s="1"/>
      <c r="V75" s="1" t="s">
        <v>13834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23696</v>
      </c>
      <c r="F76" s="1" t="s">
        <v>24317</v>
      </c>
      <c r="G76" s="1" t="s">
        <v>24928</v>
      </c>
      <c r="H76" s="1" t="s">
        <v>25538</v>
      </c>
      <c r="I76" s="1" t="s">
        <v>9966</v>
      </c>
      <c r="J76" s="1"/>
      <c r="K76" s="1" t="s">
        <v>26107</v>
      </c>
      <c r="L76" s="1" t="s">
        <v>74</v>
      </c>
      <c r="M76" s="1" t="s">
        <v>11580</v>
      </c>
      <c r="N76" s="1" t="s">
        <v>13178</v>
      </c>
      <c r="O76" s="1" t="s">
        <v>74</v>
      </c>
      <c r="P76" s="1" t="s">
        <v>13180</v>
      </c>
      <c r="Q76" s="1" t="s">
        <v>13180</v>
      </c>
      <c r="R76" s="1" t="s">
        <v>13822</v>
      </c>
      <c r="S76" s="1" t="s">
        <v>74</v>
      </c>
      <c r="T76" s="1"/>
      <c r="U76" s="1"/>
      <c r="V76" s="1" t="s">
        <v>13834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13919</v>
      </c>
      <c r="F77" s="1" t="s">
        <v>15003</v>
      </c>
      <c r="G77" s="1" t="s">
        <v>16053</v>
      </c>
      <c r="H77" s="1" t="s">
        <v>17110</v>
      </c>
      <c r="I77" s="1" t="s">
        <v>9923</v>
      </c>
      <c r="J77" s="1"/>
      <c r="K77" s="1" t="s">
        <v>26107</v>
      </c>
      <c r="L77" s="1" t="s">
        <v>75</v>
      </c>
      <c r="M77" s="1" t="s">
        <v>11581</v>
      </c>
      <c r="N77" s="1" t="s">
        <v>13178</v>
      </c>
      <c r="O77" s="1" t="s">
        <v>75</v>
      </c>
      <c r="P77" s="1" t="s">
        <v>13180</v>
      </c>
      <c r="Q77" s="1" t="s">
        <v>13180</v>
      </c>
      <c r="R77" s="1" t="s">
        <v>13822</v>
      </c>
      <c r="S77" s="1" t="s">
        <v>75</v>
      </c>
      <c r="T77" s="1"/>
      <c r="U77" s="1"/>
      <c r="V77" s="1" t="s">
        <v>13834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13920</v>
      </c>
      <c r="F78" s="1" t="s">
        <v>15004</v>
      </c>
      <c r="G78" s="1" t="s">
        <v>13920</v>
      </c>
      <c r="H78" s="1" t="s">
        <v>17111</v>
      </c>
      <c r="I78" s="1" t="s">
        <v>9967</v>
      </c>
      <c r="J78" s="1"/>
      <c r="K78" s="1" t="s">
        <v>26107</v>
      </c>
      <c r="L78" s="1" t="s">
        <v>76</v>
      </c>
      <c r="M78" s="1" t="s">
        <v>11582</v>
      </c>
      <c r="N78" s="1" t="s">
        <v>13178</v>
      </c>
      <c r="O78" s="1" t="s">
        <v>76</v>
      </c>
      <c r="P78" s="1" t="s">
        <v>13180</v>
      </c>
      <c r="Q78" s="1" t="s">
        <v>13180</v>
      </c>
      <c r="R78" s="1" t="s">
        <v>13822</v>
      </c>
      <c r="S78" s="1" t="s">
        <v>76</v>
      </c>
      <c r="T78" s="1"/>
      <c r="U78" s="1"/>
      <c r="V78" s="1" t="s">
        <v>13834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23697</v>
      </c>
      <c r="F79" s="1" t="s">
        <v>24318</v>
      </c>
      <c r="G79" s="1" t="s">
        <v>24929</v>
      </c>
      <c r="H79" s="1" t="s">
        <v>25539</v>
      </c>
      <c r="I79" s="1" t="s">
        <v>9968</v>
      </c>
      <c r="J79" s="1"/>
      <c r="K79" s="1" t="s">
        <v>26107</v>
      </c>
      <c r="L79" s="1" t="s">
        <v>77</v>
      </c>
      <c r="M79" s="1" t="s">
        <v>11583</v>
      </c>
      <c r="N79" s="1" t="s">
        <v>13178</v>
      </c>
      <c r="O79" s="1" t="s">
        <v>77</v>
      </c>
      <c r="P79" s="1" t="s">
        <v>13180</v>
      </c>
      <c r="Q79" s="1" t="s">
        <v>13180</v>
      </c>
      <c r="R79" s="1" t="s">
        <v>13822</v>
      </c>
      <c r="S79" s="1" t="s">
        <v>77</v>
      </c>
      <c r="T79" s="1"/>
      <c r="U79" s="1"/>
      <c r="V79" s="1" t="s">
        <v>13834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23698</v>
      </c>
      <c r="F80" s="1" t="s">
        <v>24319</v>
      </c>
      <c r="G80" s="1" t="s">
        <v>24930</v>
      </c>
      <c r="H80" s="1" t="s">
        <v>25540</v>
      </c>
      <c r="I80" s="1" t="s">
        <v>9969</v>
      </c>
      <c r="J80" s="1"/>
      <c r="K80" s="1" t="s">
        <v>26107</v>
      </c>
      <c r="L80" s="1" t="s">
        <v>78</v>
      </c>
      <c r="M80" s="1" t="s">
        <v>11584</v>
      </c>
      <c r="N80" s="1" t="s">
        <v>13178</v>
      </c>
      <c r="O80" s="1" t="s">
        <v>78</v>
      </c>
      <c r="P80" s="1" t="s">
        <v>13180</v>
      </c>
      <c r="Q80" s="1" t="s">
        <v>13180</v>
      </c>
      <c r="R80" s="1" t="s">
        <v>13822</v>
      </c>
      <c r="S80" s="1" t="s">
        <v>78</v>
      </c>
      <c r="T80" s="1"/>
      <c r="U80" s="1"/>
      <c r="V80" s="1" t="s">
        <v>13834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6746</v>
      </c>
      <c r="H81" s="1" t="s">
        <v>8370</v>
      </c>
      <c r="I81" s="1" t="s">
        <v>9970</v>
      </c>
      <c r="J81" s="1"/>
      <c r="K81" s="1" t="s">
        <v>26107</v>
      </c>
      <c r="L81" s="1" t="s">
        <v>79</v>
      </c>
      <c r="M81" s="1" t="s">
        <v>11585</v>
      </c>
      <c r="N81" s="1" t="s">
        <v>13178</v>
      </c>
      <c r="O81" s="1" t="s">
        <v>79</v>
      </c>
      <c r="P81" s="1" t="s">
        <v>13180</v>
      </c>
      <c r="Q81" s="1" t="s">
        <v>13180</v>
      </c>
      <c r="R81" s="1" t="s">
        <v>13822</v>
      </c>
      <c r="S81" s="1" t="s">
        <v>79</v>
      </c>
      <c r="T81" s="1"/>
      <c r="U81" s="1"/>
      <c r="V81" s="1" t="s">
        <v>13834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23699</v>
      </c>
      <c r="F82" s="1" t="s">
        <v>24320</v>
      </c>
      <c r="G82" s="1" t="s">
        <v>24931</v>
      </c>
      <c r="H82" s="1" t="s">
        <v>25541</v>
      </c>
      <c r="I82" s="1" t="s">
        <v>9971</v>
      </c>
      <c r="J82" s="1"/>
      <c r="K82" s="1" t="s">
        <v>26107</v>
      </c>
      <c r="L82" s="1" t="s">
        <v>80</v>
      </c>
      <c r="M82" s="1" t="s">
        <v>11586</v>
      </c>
      <c r="N82" s="1" t="s">
        <v>13178</v>
      </c>
      <c r="O82" s="1" t="s">
        <v>80</v>
      </c>
      <c r="P82" s="1" t="s">
        <v>13180</v>
      </c>
      <c r="Q82" s="1" t="s">
        <v>13180</v>
      </c>
      <c r="R82" s="1" t="s">
        <v>13822</v>
      </c>
      <c r="S82" s="1" t="s">
        <v>80</v>
      </c>
      <c r="T82" s="1"/>
      <c r="U82" s="1"/>
      <c r="V82" s="1" t="s">
        <v>13834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23700</v>
      </c>
      <c r="F83" s="1" t="s">
        <v>24321</v>
      </c>
      <c r="G83" s="1" t="s">
        <v>24932</v>
      </c>
      <c r="H83" s="1" t="s">
        <v>25542</v>
      </c>
      <c r="I83" s="1" t="s">
        <v>9972</v>
      </c>
      <c r="J83" s="1"/>
      <c r="K83" s="1" t="s">
        <v>26107</v>
      </c>
      <c r="L83" s="1" t="s">
        <v>81</v>
      </c>
      <c r="M83" s="1" t="s">
        <v>11587</v>
      </c>
      <c r="N83" s="1" t="s">
        <v>13178</v>
      </c>
      <c r="O83" s="1" t="s">
        <v>81</v>
      </c>
      <c r="P83" s="1" t="s">
        <v>13180</v>
      </c>
      <c r="Q83" s="1" t="s">
        <v>13180</v>
      </c>
      <c r="R83" s="1" t="s">
        <v>13822</v>
      </c>
      <c r="S83" s="1" t="s">
        <v>81</v>
      </c>
      <c r="T83" s="1"/>
      <c r="U83" s="1"/>
      <c r="V83" s="1" t="s">
        <v>13834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23701</v>
      </c>
      <c r="F84" s="1" t="s">
        <v>24322</v>
      </c>
      <c r="G84" s="1" t="s">
        <v>24933</v>
      </c>
      <c r="H84" s="1" t="s">
        <v>25543</v>
      </c>
      <c r="I84" s="1" t="s">
        <v>9973</v>
      </c>
      <c r="J84" s="1"/>
      <c r="K84" s="1" t="s">
        <v>26107</v>
      </c>
      <c r="L84" s="1" t="s">
        <v>82</v>
      </c>
      <c r="M84" s="1" t="s">
        <v>11588</v>
      </c>
      <c r="N84" s="1" t="s">
        <v>13178</v>
      </c>
      <c r="O84" s="1" t="s">
        <v>82</v>
      </c>
      <c r="P84" s="1" t="s">
        <v>13180</v>
      </c>
      <c r="Q84" s="1" t="s">
        <v>13180</v>
      </c>
      <c r="R84" s="1" t="s">
        <v>13822</v>
      </c>
      <c r="S84" s="1" t="s">
        <v>82</v>
      </c>
      <c r="T84" s="1"/>
      <c r="U84" s="1"/>
      <c r="V84" s="1" t="s">
        <v>13834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23702</v>
      </c>
      <c r="F85" s="1" t="s">
        <v>24323</v>
      </c>
      <c r="G85" s="1" t="s">
        <v>24934</v>
      </c>
      <c r="H85" s="1" t="s">
        <v>25544</v>
      </c>
      <c r="I85" s="1" t="s">
        <v>9974</v>
      </c>
      <c r="J85" s="1"/>
      <c r="K85" s="1" t="s">
        <v>26107</v>
      </c>
      <c r="L85" s="1" t="s">
        <v>83</v>
      </c>
      <c r="M85" s="1" t="s">
        <v>11589</v>
      </c>
      <c r="N85" s="1" t="s">
        <v>13178</v>
      </c>
      <c r="O85" s="1" t="s">
        <v>83</v>
      </c>
      <c r="P85" s="1" t="s">
        <v>13180</v>
      </c>
      <c r="Q85" s="1" t="s">
        <v>13180</v>
      </c>
      <c r="R85" s="1" t="s">
        <v>13822</v>
      </c>
      <c r="S85" s="1" t="s">
        <v>83</v>
      </c>
      <c r="T85" s="1"/>
      <c r="U85" s="1"/>
      <c r="V85" s="1" t="s">
        <v>13834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23703</v>
      </c>
      <c r="F86" s="1" t="s">
        <v>23703</v>
      </c>
      <c r="G86" s="1" t="s">
        <v>24935</v>
      </c>
      <c r="H86" s="1" t="s">
        <v>25545</v>
      </c>
      <c r="I86" s="1" t="s">
        <v>9975</v>
      </c>
      <c r="J86" s="1"/>
      <c r="K86" s="1" t="s">
        <v>26107</v>
      </c>
      <c r="L86" s="1" t="s">
        <v>84</v>
      </c>
      <c r="M86" s="1" t="s">
        <v>11590</v>
      </c>
      <c r="N86" s="1" t="s">
        <v>13178</v>
      </c>
      <c r="O86" s="1" t="s">
        <v>84</v>
      </c>
      <c r="P86" s="1" t="s">
        <v>13180</v>
      </c>
      <c r="Q86" s="1" t="s">
        <v>13180</v>
      </c>
      <c r="R86" s="1" t="s">
        <v>13822</v>
      </c>
      <c r="S86" s="1" t="s">
        <v>84</v>
      </c>
      <c r="T86" s="1"/>
      <c r="U86" s="1"/>
      <c r="V86" s="1" t="s">
        <v>13834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13926</v>
      </c>
      <c r="F87" s="1" t="s">
        <v>15010</v>
      </c>
      <c r="G87" s="1" t="s">
        <v>16059</v>
      </c>
      <c r="H87" s="1" t="s">
        <v>17117</v>
      </c>
      <c r="I87" s="1" t="s">
        <v>9976</v>
      </c>
      <c r="J87" s="1"/>
      <c r="K87" s="1" t="s">
        <v>26107</v>
      </c>
      <c r="L87" s="1" t="s">
        <v>85</v>
      </c>
      <c r="M87" s="1" t="s">
        <v>11591</v>
      </c>
      <c r="N87" s="1" t="s">
        <v>13178</v>
      </c>
      <c r="O87" s="1" t="s">
        <v>85</v>
      </c>
      <c r="P87" s="1" t="s">
        <v>13180</v>
      </c>
      <c r="Q87" s="1" t="s">
        <v>13180</v>
      </c>
      <c r="R87" s="1" t="s">
        <v>13822</v>
      </c>
      <c r="S87" s="1" t="s">
        <v>85</v>
      </c>
      <c r="T87" s="1"/>
      <c r="U87" s="1"/>
      <c r="V87" s="1" t="s">
        <v>13834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23704</v>
      </c>
      <c r="F88" s="1" t="s">
        <v>24324</v>
      </c>
      <c r="G88" s="1" t="s">
        <v>24936</v>
      </c>
      <c r="H88" s="1" t="s">
        <v>25546</v>
      </c>
      <c r="I88" s="1" t="s">
        <v>9977</v>
      </c>
      <c r="J88" s="1"/>
      <c r="K88" s="1" t="s">
        <v>26107</v>
      </c>
      <c r="L88" s="1" t="s">
        <v>86</v>
      </c>
      <c r="M88" s="1" t="s">
        <v>11592</v>
      </c>
      <c r="N88" s="1" t="s">
        <v>13178</v>
      </c>
      <c r="O88" s="1" t="s">
        <v>86</v>
      </c>
      <c r="P88" s="1" t="s">
        <v>13180</v>
      </c>
      <c r="Q88" s="1" t="s">
        <v>13180</v>
      </c>
      <c r="R88" s="1" t="s">
        <v>13822</v>
      </c>
      <c r="S88" s="1" t="s">
        <v>86</v>
      </c>
      <c r="T88" s="1"/>
      <c r="U88" s="1"/>
      <c r="V88" s="1" t="s">
        <v>13834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23705</v>
      </c>
      <c r="F89" s="1" t="s">
        <v>23705</v>
      </c>
      <c r="G89" s="1" t="s">
        <v>24937</v>
      </c>
      <c r="H89" s="1" t="s">
        <v>25547</v>
      </c>
      <c r="I89" s="1" t="s">
        <v>9978</v>
      </c>
      <c r="J89" s="1"/>
      <c r="K89" s="1" t="s">
        <v>26107</v>
      </c>
      <c r="L89" s="1" t="s">
        <v>87</v>
      </c>
      <c r="M89" s="1" t="s">
        <v>11593</v>
      </c>
      <c r="N89" s="1" t="s">
        <v>13178</v>
      </c>
      <c r="O89" s="1" t="s">
        <v>87</v>
      </c>
      <c r="P89" s="1" t="s">
        <v>13180</v>
      </c>
      <c r="Q89" s="1" t="s">
        <v>13180</v>
      </c>
      <c r="R89" s="1" t="s">
        <v>13822</v>
      </c>
      <c r="S89" s="1" t="s">
        <v>87</v>
      </c>
      <c r="T89" s="1"/>
      <c r="U89" s="1"/>
      <c r="V89" s="1" t="s">
        <v>13834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5138</v>
      </c>
      <c r="G90" s="1" t="s">
        <v>6755</v>
      </c>
      <c r="H90" s="1" t="s">
        <v>8379</v>
      </c>
      <c r="I90" s="1" t="s">
        <v>9979</v>
      </c>
      <c r="J90" s="1"/>
      <c r="K90" s="1" t="s">
        <v>26107</v>
      </c>
      <c r="L90" s="1" t="s">
        <v>88</v>
      </c>
      <c r="M90" s="1" t="s">
        <v>11594</v>
      </c>
      <c r="N90" s="1" t="s">
        <v>13178</v>
      </c>
      <c r="O90" s="1" t="s">
        <v>88</v>
      </c>
      <c r="P90" s="1" t="s">
        <v>13180</v>
      </c>
      <c r="Q90" s="1" t="s">
        <v>13180</v>
      </c>
      <c r="R90" s="1" t="s">
        <v>13822</v>
      </c>
      <c r="S90" s="1" t="s">
        <v>88</v>
      </c>
      <c r="T90" s="1"/>
      <c r="U90" s="1"/>
      <c r="V90" s="1" t="s">
        <v>13834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23706</v>
      </c>
      <c r="F91" s="1" t="s">
        <v>24325</v>
      </c>
      <c r="G91" s="1" t="s">
        <v>24938</v>
      </c>
      <c r="H91" s="1" t="s">
        <v>25548</v>
      </c>
      <c r="I91" s="1" t="s">
        <v>9980</v>
      </c>
      <c r="J91" s="1"/>
      <c r="K91" s="1" t="s">
        <v>26107</v>
      </c>
      <c r="L91" s="1" t="s">
        <v>89</v>
      </c>
      <c r="M91" s="1" t="s">
        <v>11595</v>
      </c>
      <c r="N91" s="1" t="s">
        <v>13178</v>
      </c>
      <c r="O91" s="1" t="s">
        <v>89</v>
      </c>
      <c r="P91" s="1" t="s">
        <v>13180</v>
      </c>
      <c r="Q91" s="1" t="s">
        <v>13180</v>
      </c>
      <c r="R91" s="1" t="s">
        <v>13822</v>
      </c>
      <c r="S91" s="1" t="s">
        <v>89</v>
      </c>
      <c r="T91" s="1"/>
      <c r="U91" s="1"/>
      <c r="V91" s="1" t="s">
        <v>13834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20045</v>
      </c>
      <c r="F92" s="1" t="s">
        <v>20805</v>
      </c>
      <c r="G92" s="1" t="s">
        <v>21547</v>
      </c>
      <c r="H92" s="1" t="s">
        <v>22291</v>
      </c>
      <c r="I92" s="1" t="s">
        <v>9981</v>
      </c>
      <c r="J92" s="1"/>
      <c r="K92" s="1" t="s">
        <v>26107</v>
      </c>
      <c r="L92" s="1" t="s">
        <v>90</v>
      </c>
      <c r="M92" s="1" t="s">
        <v>11596</v>
      </c>
      <c r="N92" s="1" t="s">
        <v>13178</v>
      </c>
      <c r="O92" s="1" t="s">
        <v>90</v>
      </c>
      <c r="P92" s="1" t="s">
        <v>13180</v>
      </c>
      <c r="Q92" s="1" t="s">
        <v>13180</v>
      </c>
      <c r="R92" s="1" t="s">
        <v>13822</v>
      </c>
      <c r="S92" s="1" t="s">
        <v>90</v>
      </c>
      <c r="T92" s="1"/>
      <c r="U92" s="1"/>
      <c r="V92" s="1" t="s">
        <v>13834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23707</v>
      </c>
      <c r="F93" s="1" t="s">
        <v>24326</v>
      </c>
      <c r="G93" s="1" t="s">
        <v>24939</v>
      </c>
      <c r="H93" s="1" t="s">
        <v>25549</v>
      </c>
      <c r="I93" s="1" t="s">
        <v>9982</v>
      </c>
      <c r="J93" s="1"/>
      <c r="K93" s="1" t="s">
        <v>26107</v>
      </c>
      <c r="L93" s="1" t="s">
        <v>91</v>
      </c>
      <c r="M93" s="1" t="s">
        <v>11597</v>
      </c>
      <c r="N93" s="1" t="s">
        <v>13178</v>
      </c>
      <c r="O93" s="1" t="s">
        <v>91</v>
      </c>
      <c r="P93" s="1" t="s">
        <v>13180</v>
      </c>
      <c r="Q93" s="1" t="s">
        <v>13180</v>
      </c>
      <c r="R93" s="1" t="s">
        <v>13822</v>
      </c>
      <c r="S93" s="1" t="s">
        <v>91</v>
      </c>
      <c r="T93" s="1"/>
      <c r="U93" s="1"/>
      <c r="V93" s="1" t="s">
        <v>13834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5142</v>
      </c>
      <c r="G94" s="1" t="s">
        <v>6759</v>
      </c>
      <c r="H94" s="1" t="s">
        <v>8383</v>
      </c>
      <c r="I94" s="1" t="s">
        <v>9983</v>
      </c>
      <c r="J94" s="1"/>
      <c r="K94" s="1" t="s">
        <v>26107</v>
      </c>
      <c r="L94" s="1" t="s">
        <v>92</v>
      </c>
      <c r="M94" s="1" t="s">
        <v>11598</v>
      </c>
      <c r="N94" s="1" t="s">
        <v>13178</v>
      </c>
      <c r="O94" s="1" t="s">
        <v>92</v>
      </c>
      <c r="P94" s="1" t="s">
        <v>13180</v>
      </c>
      <c r="Q94" s="1" t="s">
        <v>13180</v>
      </c>
      <c r="R94" s="1" t="s">
        <v>13822</v>
      </c>
      <c r="S94" s="1" t="s">
        <v>92</v>
      </c>
      <c r="T94" s="1"/>
      <c r="U94" s="1"/>
      <c r="V94" s="1" t="s">
        <v>13834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23708</v>
      </c>
      <c r="F95" s="1" t="s">
        <v>24327</v>
      </c>
      <c r="G95" s="1" t="s">
        <v>24940</v>
      </c>
      <c r="H95" s="1" t="s">
        <v>25550</v>
      </c>
      <c r="I95" s="1" t="s">
        <v>9984</v>
      </c>
      <c r="J95" s="1"/>
      <c r="K95" s="1" t="s">
        <v>26107</v>
      </c>
      <c r="L95" s="1" t="s">
        <v>93</v>
      </c>
      <c r="M95" s="1" t="s">
        <v>11599</v>
      </c>
      <c r="N95" s="1" t="s">
        <v>13178</v>
      </c>
      <c r="O95" s="1" t="s">
        <v>93</v>
      </c>
      <c r="P95" s="1" t="s">
        <v>13180</v>
      </c>
      <c r="Q95" s="1" t="s">
        <v>13180</v>
      </c>
      <c r="R95" s="1" t="s">
        <v>13822</v>
      </c>
      <c r="S95" s="1" t="s">
        <v>93</v>
      </c>
      <c r="T95" s="1"/>
      <c r="U95" s="1"/>
      <c r="V95" s="1" t="s">
        <v>13834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23709</v>
      </c>
      <c r="F96" s="1" t="s">
        <v>24328</v>
      </c>
      <c r="G96" s="1" t="s">
        <v>24941</v>
      </c>
      <c r="H96" s="1" t="s">
        <v>25551</v>
      </c>
      <c r="I96" s="1" t="s">
        <v>9985</v>
      </c>
      <c r="J96" s="1"/>
      <c r="K96" s="1" t="s">
        <v>26107</v>
      </c>
      <c r="L96" s="1" t="s">
        <v>94</v>
      </c>
      <c r="M96" s="1" t="s">
        <v>11600</v>
      </c>
      <c r="N96" s="1" t="s">
        <v>13178</v>
      </c>
      <c r="O96" s="1" t="s">
        <v>94</v>
      </c>
      <c r="P96" s="1" t="s">
        <v>13180</v>
      </c>
      <c r="Q96" s="1" t="s">
        <v>13180</v>
      </c>
      <c r="R96" s="1" t="s">
        <v>13822</v>
      </c>
      <c r="S96" s="1" t="s">
        <v>94</v>
      </c>
      <c r="T96" s="1"/>
      <c r="U96" s="1"/>
      <c r="V96" s="1" t="s">
        <v>13834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23710</v>
      </c>
      <c r="F97" s="1" t="s">
        <v>24329</v>
      </c>
      <c r="G97" s="1" t="s">
        <v>24942</v>
      </c>
      <c r="H97" s="1" t="s">
        <v>25552</v>
      </c>
      <c r="I97" s="1" t="s">
        <v>9986</v>
      </c>
      <c r="J97" s="1"/>
      <c r="K97" s="1" t="s">
        <v>26107</v>
      </c>
      <c r="L97" s="1" t="s">
        <v>95</v>
      </c>
      <c r="M97" s="1" t="s">
        <v>11601</v>
      </c>
      <c r="N97" s="1" t="s">
        <v>13178</v>
      </c>
      <c r="O97" s="1" t="s">
        <v>95</v>
      </c>
      <c r="P97" s="1" t="s">
        <v>13180</v>
      </c>
      <c r="Q97" s="1" t="s">
        <v>13180</v>
      </c>
      <c r="R97" s="1" t="s">
        <v>13822</v>
      </c>
      <c r="S97" s="1" t="s">
        <v>95</v>
      </c>
      <c r="T97" s="1"/>
      <c r="U97" s="1"/>
      <c r="V97" s="1" t="s">
        <v>13834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20049</v>
      </c>
      <c r="F98" s="1" t="s">
        <v>20809</v>
      </c>
      <c r="G98" s="1" t="s">
        <v>21551</v>
      </c>
      <c r="H98" s="1" t="s">
        <v>22295</v>
      </c>
      <c r="I98" s="1" t="s">
        <v>9987</v>
      </c>
      <c r="J98" s="1"/>
      <c r="K98" s="1" t="s">
        <v>26107</v>
      </c>
      <c r="L98" s="1" t="s">
        <v>96</v>
      </c>
      <c r="M98" s="1" t="s">
        <v>11602</v>
      </c>
      <c r="N98" s="1" t="s">
        <v>13178</v>
      </c>
      <c r="O98" s="1" t="s">
        <v>96</v>
      </c>
      <c r="P98" s="1" t="s">
        <v>13180</v>
      </c>
      <c r="Q98" s="1" t="s">
        <v>13180</v>
      </c>
      <c r="R98" s="1" t="s">
        <v>13822</v>
      </c>
      <c r="S98" s="1" t="s">
        <v>96</v>
      </c>
      <c r="T98" s="1"/>
      <c r="U98" s="1"/>
      <c r="V98" s="1" t="s">
        <v>13834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23711</v>
      </c>
      <c r="F99" s="1" t="s">
        <v>24330</v>
      </c>
      <c r="G99" s="1" t="s">
        <v>24943</v>
      </c>
      <c r="H99" s="1" t="s">
        <v>25553</v>
      </c>
      <c r="I99" s="1" t="s">
        <v>9988</v>
      </c>
      <c r="J99" s="1"/>
      <c r="K99" s="1" t="s">
        <v>26107</v>
      </c>
      <c r="L99" s="1" t="s">
        <v>97</v>
      </c>
      <c r="M99" s="1" t="s">
        <v>11603</v>
      </c>
      <c r="N99" s="1" t="s">
        <v>13178</v>
      </c>
      <c r="O99" s="1" t="s">
        <v>97</v>
      </c>
      <c r="P99" s="1" t="s">
        <v>13180</v>
      </c>
      <c r="Q99" s="1" t="s">
        <v>13180</v>
      </c>
      <c r="R99" s="1" t="s">
        <v>13822</v>
      </c>
      <c r="S99" s="1" t="s">
        <v>97</v>
      </c>
      <c r="T99" s="1"/>
      <c r="U99" s="1"/>
      <c r="V99" s="1" t="s">
        <v>13834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23712</v>
      </c>
      <c r="F100" s="1" t="s">
        <v>24331</v>
      </c>
      <c r="G100" s="1" t="s">
        <v>24944</v>
      </c>
      <c r="H100" s="1" t="s">
        <v>25554</v>
      </c>
      <c r="I100" s="1" t="s">
        <v>9989</v>
      </c>
      <c r="J100" s="1"/>
      <c r="K100" s="1" t="s">
        <v>26107</v>
      </c>
      <c r="L100" s="1" t="s">
        <v>98</v>
      </c>
      <c r="M100" s="1" t="s">
        <v>11604</v>
      </c>
      <c r="N100" s="1" t="s">
        <v>13178</v>
      </c>
      <c r="O100" s="1" t="s">
        <v>98</v>
      </c>
      <c r="P100" s="1" t="s">
        <v>13180</v>
      </c>
      <c r="Q100" s="1" t="s">
        <v>13180</v>
      </c>
      <c r="R100" s="1" t="s">
        <v>13822</v>
      </c>
      <c r="S100" s="1" t="s">
        <v>98</v>
      </c>
      <c r="T100" s="1"/>
      <c r="U100" s="1"/>
      <c r="V100" s="1" t="s">
        <v>13834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23713</v>
      </c>
      <c r="F101" s="1" t="s">
        <v>24332</v>
      </c>
      <c r="G101" s="1" t="s">
        <v>24945</v>
      </c>
      <c r="H101" s="1" t="s">
        <v>25555</v>
      </c>
      <c r="I101" s="1" t="s">
        <v>9990</v>
      </c>
      <c r="J101" s="1"/>
      <c r="K101" s="1" t="s">
        <v>26107</v>
      </c>
      <c r="L101" s="1" t="s">
        <v>99</v>
      </c>
      <c r="M101" s="1" t="s">
        <v>11605</v>
      </c>
      <c r="N101" s="1" t="s">
        <v>13178</v>
      </c>
      <c r="O101" s="1" t="s">
        <v>99</v>
      </c>
      <c r="P101" s="1" t="s">
        <v>13180</v>
      </c>
      <c r="Q101" s="1" t="s">
        <v>13180</v>
      </c>
      <c r="R101" s="1" t="s">
        <v>13822</v>
      </c>
      <c r="S101" s="1" t="s">
        <v>99</v>
      </c>
      <c r="T101" s="1"/>
      <c r="U101" s="1"/>
      <c r="V101" s="1" t="s">
        <v>13834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23714</v>
      </c>
      <c r="F102" s="1" t="s">
        <v>24333</v>
      </c>
      <c r="G102" s="1" t="s">
        <v>24946</v>
      </c>
      <c r="H102" s="1" t="s">
        <v>25556</v>
      </c>
      <c r="I102" s="1" t="s">
        <v>9991</v>
      </c>
      <c r="J102" s="1"/>
      <c r="K102" s="1" t="s">
        <v>26107</v>
      </c>
      <c r="L102" s="1" t="s">
        <v>100</v>
      </c>
      <c r="M102" s="1" t="s">
        <v>11606</v>
      </c>
      <c r="N102" s="1" t="s">
        <v>13178</v>
      </c>
      <c r="O102" s="1" t="s">
        <v>100</v>
      </c>
      <c r="P102" s="1" t="s">
        <v>13180</v>
      </c>
      <c r="Q102" s="1" t="s">
        <v>13180</v>
      </c>
      <c r="R102" s="1" t="s">
        <v>13822</v>
      </c>
      <c r="S102" s="1" t="s">
        <v>100</v>
      </c>
      <c r="T102" s="1"/>
      <c r="U102" s="1"/>
      <c r="V102" s="1" t="s">
        <v>13834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23715</v>
      </c>
      <c r="F103" s="1" t="s">
        <v>24334</v>
      </c>
      <c r="G103" s="1" t="s">
        <v>24947</v>
      </c>
      <c r="H103" s="1" t="s">
        <v>25557</v>
      </c>
      <c r="I103" s="1" t="s">
        <v>9992</v>
      </c>
      <c r="J103" s="1"/>
      <c r="K103" s="1" t="s">
        <v>26107</v>
      </c>
      <c r="L103" s="1" t="s">
        <v>101</v>
      </c>
      <c r="M103" s="1" t="s">
        <v>11607</v>
      </c>
      <c r="N103" s="1" t="s">
        <v>13178</v>
      </c>
      <c r="O103" s="1" t="s">
        <v>101</v>
      </c>
      <c r="P103" s="1" t="s">
        <v>13180</v>
      </c>
      <c r="Q103" s="1" t="s">
        <v>13180</v>
      </c>
      <c r="R103" s="1" t="s">
        <v>13822</v>
      </c>
      <c r="S103" s="1" t="s">
        <v>101</v>
      </c>
      <c r="T103" s="1"/>
      <c r="U103" s="1"/>
      <c r="V103" s="1" t="s">
        <v>13834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5152</v>
      </c>
      <c r="G104" s="1" t="s">
        <v>6769</v>
      </c>
      <c r="H104" s="1" t="s">
        <v>8393</v>
      </c>
      <c r="I104" s="1" t="s">
        <v>9993</v>
      </c>
      <c r="J104" s="1"/>
      <c r="K104" s="1" t="s">
        <v>26107</v>
      </c>
      <c r="L104" s="1" t="s">
        <v>102</v>
      </c>
      <c r="M104" s="1" t="s">
        <v>11608</v>
      </c>
      <c r="N104" s="1" t="s">
        <v>13178</v>
      </c>
      <c r="O104" s="1" t="s">
        <v>102</v>
      </c>
      <c r="P104" s="1" t="s">
        <v>13180</v>
      </c>
      <c r="Q104" s="1" t="s">
        <v>13180</v>
      </c>
      <c r="R104" s="1" t="s">
        <v>13822</v>
      </c>
      <c r="S104" s="1" t="s">
        <v>102</v>
      </c>
      <c r="T104" s="1"/>
      <c r="U104" s="1"/>
      <c r="V104" s="1" t="s">
        <v>13834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23716</v>
      </c>
      <c r="F105" s="1" t="s">
        <v>24335</v>
      </c>
      <c r="G105" s="1" t="s">
        <v>24948</v>
      </c>
      <c r="H105" s="1" t="s">
        <v>25558</v>
      </c>
      <c r="I105" s="1" t="s">
        <v>9994</v>
      </c>
      <c r="J105" s="1"/>
      <c r="K105" s="1" t="s">
        <v>26107</v>
      </c>
      <c r="L105" s="1" t="s">
        <v>103</v>
      </c>
      <c r="M105" s="1" t="s">
        <v>11609</v>
      </c>
      <c r="N105" s="1" t="s">
        <v>13178</v>
      </c>
      <c r="O105" s="1" t="s">
        <v>103</v>
      </c>
      <c r="P105" s="1" t="s">
        <v>13180</v>
      </c>
      <c r="Q105" s="1" t="s">
        <v>13180</v>
      </c>
      <c r="R105" s="1" t="s">
        <v>13822</v>
      </c>
      <c r="S105" s="1" t="s">
        <v>103</v>
      </c>
      <c r="T105" s="1"/>
      <c r="U105" s="1"/>
      <c r="V105" s="1" t="s">
        <v>13834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5154</v>
      </c>
      <c r="G106" s="1" t="s">
        <v>6771</v>
      </c>
      <c r="H106" s="1" t="s">
        <v>8395</v>
      </c>
      <c r="I106" s="1" t="s">
        <v>9995</v>
      </c>
      <c r="J106" s="1"/>
      <c r="K106" s="1" t="s">
        <v>26107</v>
      </c>
      <c r="L106" s="1" t="s">
        <v>104</v>
      </c>
      <c r="M106" s="1" t="s">
        <v>11610</v>
      </c>
      <c r="N106" s="1" t="s">
        <v>13178</v>
      </c>
      <c r="O106" s="1" t="s">
        <v>104</v>
      </c>
      <c r="P106" s="1" t="s">
        <v>13180</v>
      </c>
      <c r="Q106" s="1" t="s">
        <v>13180</v>
      </c>
      <c r="R106" s="1" t="s">
        <v>13822</v>
      </c>
      <c r="S106" s="1" t="s">
        <v>104</v>
      </c>
      <c r="T106" s="1"/>
      <c r="U106" s="1"/>
      <c r="V106" s="1" t="s">
        <v>13834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23717</v>
      </c>
      <c r="F107" s="1" t="s">
        <v>24336</v>
      </c>
      <c r="G107" s="1" t="s">
        <v>24949</v>
      </c>
      <c r="H107" s="1" t="s">
        <v>25559</v>
      </c>
      <c r="I107" s="1" t="s">
        <v>9996</v>
      </c>
      <c r="J107" s="1"/>
      <c r="K107" s="1" t="s">
        <v>26107</v>
      </c>
      <c r="L107" s="1" t="s">
        <v>105</v>
      </c>
      <c r="M107" s="1" t="s">
        <v>11611</v>
      </c>
      <c r="N107" s="1" t="s">
        <v>13178</v>
      </c>
      <c r="O107" s="1" t="s">
        <v>105</v>
      </c>
      <c r="P107" s="1" t="s">
        <v>13180</v>
      </c>
      <c r="Q107" s="1" t="s">
        <v>13180</v>
      </c>
      <c r="R107" s="1" t="s">
        <v>13822</v>
      </c>
      <c r="S107" s="1" t="s">
        <v>105</v>
      </c>
      <c r="T107" s="1"/>
      <c r="U107" s="1"/>
      <c r="V107" s="1" t="s">
        <v>13834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5156</v>
      </c>
      <c r="G108" s="1" t="s">
        <v>6773</v>
      </c>
      <c r="H108" s="1" t="s">
        <v>8397</v>
      </c>
      <c r="I108" s="1" t="s">
        <v>9997</v>
      </c>
      <c r="J108" s="1"/>
      <c r="K108" s="1" t="s">
        <v>26107</v>
      </c>
      <c r="L108" s="1" t="s">
        <v>106</v>
      </c>
      <c r="M108" s="1" t="s">
        <v>11612</v>
      </c>
      <c r="N108" s="1" t="s">
        <v>13178</v>
      </c>
      <c r="O108" s="1" t="s">
        <v>106</v>
      </c>
      <c r="P108" s="1" t="s">
        <v>13180</v>
      </c>
      <c r="Q108" s="1" t="s">
        <v>13180</v>
      </c>
      <c r="R108" s="1" t="s">
        <v>13822</v>
      </c>
      <c r="S108" s="1" t="s">
        <v>106</v>
      </c>
      <c r="T108" s="1"/>
      <c r="U108" s="1"/>
      <c r="V108" s="1" t="s">
        <v>13834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23718</v>
      </c>
      <c r="F109" s="1" t="s">
        <v>24337</v>
      </c>
      <c r="G109" s="1" t="s">
        <v>24950</v>
      </c>
      <c r="H109" s="1" t="s">
        <v>25560</v>
      </c>
      <c r="I109" s="1" t="s">
        <v>9998</v>
      </c>
      <c r="J109" s="1"/>
      <c r="K109" s="1" t="s">
        <v>26107</v>
      </c>
      <c r="L109" s="1" t="s">
        <v>107</v>
      </c>
      <c r="M109" s="1" t="s">
        <v>11613</v>
      </c>
      <c r="N109" s="1" t="s">
        <v>13178</v>
      </c>
      <c r="O109" s="1" t="s">
        <v>107</v>
      </c>
      <c r="P109" s="1" t="s">
        <v>13180</v>
      </c>
      <c r="Q109" s="1" t="s">
        <v>13180</v>
      </c>
      <c r="R109" s="1" t="s">
        <v>13822</v>
      </c>
      <c r="S109" s="1" t="s">
        <v>107</v>
      </c>
      <c r="T109" s="1"/>
      <c r="U109" s="1"/>
      <c r="V109" s="1" t="s">
        <v>13834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13945</v>
      </c>
      <c r="F110" s="1" t="s">
        <v>15028</v>
      </c>
      <c r="G110" s="1" t="s">
        <v>16078</v>
      </c>
      <c r="H110" s="1" t="s">
        <v>17136</v>
      </c>
      <c r="I110" s="1" t="s">
        <v>9999</v>
      </c>
      <c r="J110" s="1"/>
      <c r="K110" s="1" t="s">
        <v>26107</v>
      </c>
      <c r="L110" s="1" t="s">
        <v>108</v>
      </c>
      <c r="M110" s="1" t="s">
        <v>11614</v>
      </c>
      <c r="N110" s="1" t="s">
        <v>13178</v>
      </c>
      <c r="O110" s="1" t="s">
        <v>108</v>
      </c>
      <c r="P110" s="1" t="s">
        <v>13180</v>
      </c>
      <c r="Q110" s="1" t="s">
        <v>13180</v>
      </c>
      <c r="R110" s="1" t="s">
        <v>13822</v>
      </c>
      <c r="S110" s="1" t="s">
        <v>108</v>
      </c>
      <c r="T110" s="1"/>
      <c r="U110" s="1"/>
      <c r="V110" s="1" t="s">
        <v>13834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23719</v>
      </c>
      <c r="F111" s="1" t="s">
        <v>24338</v>
      </c>
      <c r="G111" s="1" t="s">
        <v>24951</v>
      </c>
      <c r="H111" s="1" t="s">
        <v>25561</v>
      </c>
      <c r="I111" s="1" t="s">
        <v>10000</v>
      </c>
      <c r="J111" s="1"/>
      <c r="K111" s="1" t="s">
        <v>26107</v>
      </c>
      <c r="L111" s="1" t="s">
        <v>109</v>
      </c>
      <c r="M111" s="1" t="s">
        <v>11615</v>
      </c>
      <c r="N111" s="1" t="s">
        <v>13178</v>
      </c>
      <c r="O111" s="1" t="s">
        <v>109</v>
      </c>
      <c r="P111" s="1" t="s">
        <v>13180</v>
      </c>
      <c r="Q111" s="1" t="s">
        <v>13180</v>
      </c>
      <c r="R111" s="1" t="s">
        <v>13822</v>
      </c>
      <c r="S111" s="1" t="s">
        <v>109</v>
      </c>
      <c r="T111" s="1"/>
      <c r="U111" s="1"/>
      <c r="V111" s="1" t="s">
        <v>13834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6777</v>
      </c>
      <c r="H112" s="1" t="s">
        <v>8401</v>
      </c>
      <c r="I112" s="1" t="s">
        <v>10001</v>
      </c>
      <c r="J112" s="1"/>
      <c r="K112" s="1" t="s">
        <v>26107</v>
      </c>
      <c r="L112" s="1" t="s">
        <v>110</v>
      </c>
      <c r="M112" s="1" t="s">
        <v>11616</v>
      </c>
      <c r="N112" s="1" t="s">
        <v>13178</v>
      </c>
      <c r="O112" s="1" t="s">
        <v>110</v>
      </c>
      <c r="P112" s="1" t="s">
        <v>13180</v>
      </c>
      <c r="Q112" s="1" t="s">
        <v>13180</v>
      </c>
      <c r="R112" s="1" t="s">
        <v>13822</v>
      </c>
      <c r="S112" s="1" t="s">
        <v>110</v>
      </c>
      <c r="T112" s="1"/>
      <c r="U112" s="1"/>
      <c r="V112" s="1" t="s">
        <v>13834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23720</v>
      </c>
      <c r="F113" s="1" t="s">
        <v>24339</v>
      </c>
      <c r="G113" s="1" t="s">
        <v>24952</v>
      </c>
      <c r="H113" s="1" t="s">
        <v>25562</v>
      </c>
      <c r="I113" s="1" t="s">
        <v>10002</v>
      </c>
      <c r="J113" s="1"/>
      <c r="K113" s="1" t="s">
        <v>26107</v>
      </c>
      <c r="L113" s="1" t="s">
        <v>111</v>
      </c>
      <c r="M113" s="1" t="s">
        <v>11617</v>
      </c>
      <c r="N113" s="1" t="s">
        <v>13178</v>
      </c>
      <c r="O113" s="1" t="s">
        <v>111</v>
      </c>
      <c r="P113" s="1" t="s">
        <v>13180</v>
      </c>
      <c r="Q113" s="1" t="s">
        <v>13180</v>
      </c>
      <c r="R113" s="1" t="s">
        <v>13822</v>
      </c>
      <c r="S113" s="1" t="s">
        <v>111</v>
      </c>
      <c r="T113" s="1"/>
      <c r="U113" s="1"/>
      <c r="V113" s="1" t="s">
        <v>13834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6779</v>
      </c>
      <c r="H114" s="1" t="s">
        <v>8403</v>
      </c>
      <c r="I114" s="1" t="s">
        <v>10003</v>
      </c>
      <c r="J114" s="1"/>
      <c r="K114" s="1" t="s">
        <v>26107</v>
      </c>
      <c r="L114" s="1" t="s">
        <v>112</v>
      </c>
      <c r="M114" s="1" t="s">
        <v>11618</v>
      </c>
      <c r="N114" s="1" t="s">
        <v>13178</v>
      </c>
      <c r="O114" s="1" t="s">
        <v>112</v>
      </c>
      <c r="P114" s="1" t="s">
        <v>26108</v>
      </c>
      <c r="Q114" s="1" t="s">
        <v>26168</v>
      </c>
      <c r="R114" s="1" t="s">
        <v>13822</v>
      </c>
      <c r="S114" s="1" t="s">
        <v>112</v>
      </c>
      <c r="T114" s="1" t="s">
        <v>27124</v>
      </c>
      <c r="U114" s="1"/>
      <c r="V114" s="1" t="s">
        <v>13834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13949</v>
      </c>
      <c r="F115" s="1" t="s">
        <v>15032</v>
      </c>
      <c r="G115" s="1" t="s">
        <v>16082</v>
      </c>
      <c r="H115" s="1" t="s">
        <v>17140</v>
      </c>
      <c r="I115" s="1" t="s">
        <v>10004</v>
      </c>
      <c r="J115" s="1"/>
      <c r="K115" s="1" t="s">
        <v>26107</v>
      </c>
      <c r="L115" s="1" t="s">
        <v>113</v>
      </c>
      <c r="M115" s="1" t="s">
        <v>11619</v>
      </c>
      <c r="N115" s="1" t="s">
        <v>13178</v>
      </c>
      <c r="O115" s="1" t="s">
        <v>113</v>
      </c>
      <c r="P115" s="1" t="s">
        <v>26108</v>
      </c>
      <c r="Q115" s="1" t="s">
        <v>26169</v>
      </c>
      <c r="R115" s="1" t="s">
        <v>13822</v>
      </c>
      <c r="S115" s="1" t="s">
        <v>113</v>
      </c>
      <c r="T115" s="1"/>
      <c r="U115" s="1"/>
      <c r="V115" s="1" t="s">
        <v>13834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23721</v>
      </c>
      <c r="F116" s="1" t="s">
        <v>24340</v>
      </c>
      <c r="G116" s="1" t="s">
        <v>24953</v>
      </c>
      <c r="H116" s="1" t="s">
        <v>25563</v>
      </c>
      <c r="I116" s="1" t="s">
        <v>10005</v>
      </c>
      <c r="J116" s="1"/>
      <c r="K116" s="1" t="s">
        <v>26107</v>
      </c>
      <c r="L116" s="1" t="s">
        <v>114</v>
      </c>
      <c r="M116" s="1" t="s">
        <v>11620</v>
      </c>
      <c r="N116" s="1" t="s">
        <v>13178</v>
      </c>
      <c r="O116" s="1" t="s">
        <v>114</v>
      </c>
      <c r="P116" s="1" t="s">
        <v>26108</v>
      </c>
      <c r="Q116" s="1" t="s">
        <v>26170</v>
      </c>
      <c r="R116" s="1" t="s">
        <v>13822</v>
      </c>
      <c r="S116" s="1" t="s">
        <v>114</v>
      </c>
      <c r="T116" s="1"/>
      <c r="U116" s="1"/>
      <c r="V116" s="1" t="s">
        <v>13834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6782</v>
      </c>
      <c r="H117" s="1" t="s">
        <v>8406</v>
      </c>
      <c r="I117" s="1" t="s">
        <v>10006</v>
      </c>
      <c r="J117" s="1"/>
      <c r="K117" s="1" t="s">
        <v>26107</v>
      </c>
      <c r="L117" s="1" t="s">
        <v>115</v>
      </c>
      <c r="M117" s="1" t="s">
        <v>11621</v>
      </c>
      <c r="N117" s="1" t="s">
        <v>13178</v>
      </c>
      <c r="O117" s="1" t="s">
        <v>115</v>
      </c>
      <c r="P117" s="1" t="s">
        <v>26108</v>
      </c>
      <c r="Q117" s="1" t="s">
        <v>26171</v>
      </c>
      <c r="R117" s="1" t="s">
        <v>13822</v>
      </c>
      <c r="S117" s="1" t="s">
        <v>115</v>
      </c>
      <c r="T117" s="1"/>
      <c r="U117" s="1"/>
      <c r="V117" s="1" t="s">
        <v>13834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23722</v>
      </c>
      <c r="F118" s="1" t="s">
        <v>24341</v>
      </c>
      <c r="G118" s="1" t="s">
        <v>24954</v>
      </c>
      <c r="H118" s="1" t="s">
        <v>25564</v>
      </c>
      <c r="I118" s="1" t="s">
        <v>10007</v>
      </c>
      <c r="J118" s="1"/>
      <c r="K118" s="1" t="s">
        <v>26107</v>
      </c>
      <c r="L118" s="1" t="s">
        <v>116</v>
      </c>
      <c r="M118" s="1" t="s">
        <v>11622</v>
      </c>
      <c r="N118" s="1" t="s">
        <v>13178</v>
      </c>
      <c r="O118" s="1" t="s">
        <v>116</v>
      </c>
      <c r="P118" s="1" t="s">
        <v>26108</v>
      </c>
      <c r="Q118" s="1" t="s">
        <v>26172</v>
      </c>
      <c r="R118" s="1" t="s">
        <v>13822</v>
      </c>
      <c r="S118" s="1" t="s">
        <v>116</v>
      </c>
      <c r="T118" s="1"/>
      <c r="U118" s="1"/>
      <c r="V118" s="1" t="s">
        <v>13834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23723</v>
      </c>
      <c r="F119" s="1" t="s">
        <v>24342</v>
      </c>
      <c r="G119" s="1" t="s">
        <v>24955</v>
      </c>
      <c r="H119" s="1" t="s">
        <v>25565</v>
      </c>
      <c r="I119" s="1" t="s">
        <v>10008</v>
      </c>
      <c r="J119" s="1"/>
      <c r="K119" s="1" t="s">
        <v>26107</v>
      </c>
      <c r="L119" s="1" t="s">
        <v>117</v>
      </c>
      <c r="M119" s="1" t="s">
        <v>11623</v>
      </c>
      <c r="N119" s="1" t="s">
        <v>13178</v>
      </c>
      <c r="O119" s="1" t="s">
        <v>117</v>
      </c>
      <c r="P119" s="1" t="s">
        <v>26108</v>
      </c>
      <c r="Q119" s="1" t="s">
        <v>26173</v>
      </c>
      <c r="R119" s="1" t="s">
        <v>13822</v>
      </c>
      <c r="S119" s="1" t="s">
        <v>117</v>
      </c>
      <c r="T119" s="1"/>
      <c r="U119" s="1"/>
      <c r="V119" s="1" t="s">
        <v>13834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20062</v>
      </c>
      <c r="F120" s="1" t="s">
        <v>20822</v>
      </c>
      <c r="G120" s="1" t="s">
        <v>21564</v>
      </c>
      <c r="H120" s="1" t="s">
        <v>22308</v>
      </c>
      <c r="I120" s="1" t="s">
        <v>10009</v>
      </c>
      <c r="J120" s="1"/>
      <c r="K120" s="1" t="s">
        <v>26107</v>
      </c>
      <c r="L120" s="1" t="s">
        <v>118</v>
      </c>
      <c r="M120" s="1" t="s">
        <v>11624</v>
      </c>
      <c r="N120" s="1" t="s">
        <v>13178</v>
      </c>
      <c r="O120" s="1" t="s">
        <v>118</v>
      </c>
      <c r="P120" s="1" t="s">
        <v>26108</v>
      </c>
      <c r="Q120" s="1" t="s">
        <v>26174</v>
      </c>
      <c r="R120" s="1" t="s">
        <v>13822</v>
      </c>
      <c r="S120" s="1" t="s">
        <v>118</v>
      </c>
      <c r="T120" s="1"/>
      <c r="U120" s="1"/>
      <c r="V120" s="1" t="s">
        <v>13834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23724</v>
      </c>
      <c r="F121" s="1" t="s">
        <v>24343</v>
      </c>
      <c r="G121" s="1" t="s">
        <v>24956</v>
      </c>
      <c r="H121" s="1" t="s">
        <v>25566</v>
      </c>
      <c r="I121" s="1" t="s">
        <v>10010</v>
      </c>
      <c r="J121" s="1"/>
      <c r="K121" s="1" t="s">
        <v>26107</v>
      </c>
      <c r="L121" s="1" t="s">
        <v>119</v>
      </c>
      <c r="M121" s="1" t="s">
        <v>11625</v>
      </c>
      <c r="N121" s="1" t="s">
        <v>13178</v>
      </c>
      <c r="O121" s="1" t="s">
        <v>119</v>
      </c>
      <c r="P121" s="1" t="s">
        <v>26108</v>
      </c>
      <c r="Q121" s="1" t="s">
        <v>26175</v>
      </c>
      <c r="R121" s="1" t="s">
        <v>13822</v>
      </c>
      <c r="S121" s="1" t="s">
        <v>119</v>
      </c>
      <c r="T121" s="1"/>
      <c r="U121" s="1"/>
      <c r="V121" s="1" t="s">
        <v>13834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20064</v>
      </c>
      <c r="F122" s="1" t="s">
        <v>20824</v>
      </c>
      <c r="G122" s="1" t="s">
        <v>21566</v>
      </c>
      <c r="H122" s="1" t="s">
        <v>22310</v>
      </c>
      <c r="I122" s="1" t="s">
        <v>10011</v>
      </c>
      <c r="J122" s="1"/>
      <c r="K122" s="1" t="s">
        <v>26107</v>
      </c>
      <c r="L122" s="1" t="s">
        <v>120</v>
      </c>
      <c r="M122" s="1" t="s">
        <v>11626</v>
      </c>
      <c r="N122" s="1" t="s">
        <v>13178</v>
      </c>
      <c r="O122" s="1" t="s">
        <v>120</v>
      </c>
      <c r="P122" s="1" t="s">
        <v>26108</v>
      </c>
      <c r="Q122" s="1" t="s">
        <v>26176</v>
      </c>
      <c r="R122" s="1" t="s">
        <v>13822</v>
      </c>
      <c r="S122" s="1" t="s">
        <v>120</v>
      </c>
      <c r="T122" s="1"/>
      <c r="U122" s="1"/>
      <c r="V122" s="1" t="s">
        <v>13834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23725</v>
      </c>
      <c r="F123" s="1" t="s">
        <v>24344</v>
      </c>
      <c r="G123" s="1" t="s">
        <v>24957</v>
      </c>
      <c r="H123" s="1" t="s">
        <v>25567</v>
      </c>
      <c r="I123" s="1" t="s">
        <v>10012</v>
      </c>
      <c r="J123" s="1"/>
      <c r="K123" s="1" t="s">
        <v>26107</v>
      </c>
      <c r="L123" s="1" t="s">
        <v>121</v>
      </c>
      <c r="M123" s="1" t="s">
        <v>11627</v>
      </c>
      <c r="N123" s="1" t="s">
        <v>13178</v>
      </c>
      <c r="O123" s="1" t="s">
        <v>121</v>
      </c>
      <c r="P123" s="1" t="s">
        <v>26108</v>
      </c>
      <c r="Q123" s="1" t="s">
        <v>26177</v>
      </c>
      <c r="R123" s="1" t="s">
        <v>13822</v>
      </c>
      <c r="S123" s="1" t="s">
        <v>121</v>
      </c>
      <c r="T123" s="1"/>
      <c r="U123" s="1"/>
      <c r="V123" s="1" t="s">
        <v>13834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20065</v>
      </c>
      <c r="F124" s="1" t="s">
        <v>20825</v>
      </c>
      <c r="G124" s="1" t="s">
        <v>21567</v>
      </c>
      <c r="H124" s="1" t="s">
        <v>22310</v>
      </c>
      <c r="I124" s="1" t="s">
        <v>10013</v>
      </c>
      <c r="J124" s="1"/>
      <c r="K124" s="1" t="s">
        <v>26107</v>
      </c>
      <c r="L124" s="1" t="s">
        <v>122</v>
      </c>
      <c r="M124" s="1" t="s">
        <v>11628</v>
      </c>
      <c r="N124" s="1" t="s">
        <v>13178</v>
      </c>
      <c r="O124" s="1" t="s">
        <v>122</v>
      </c>
      <c r="P124" s="1" t="s">
        <v>26108</v>
      </c>
      <c r="Q124" s="1" t="s">
        <v>26176</v>
      </c>
      <c r="R124" s="1" t="s">
        <v>13822</v>
      </c>
      <c r="S124" s="1" t="s">
        <v>122</v>
      </c>
      <c r="T124" s="1"/>
      <c r="U124" s="1"/>
      <c r="V124" s="1" t="s">
        <v>13834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6790</v>
      </c>
      <c r="H125" s="1" t="s">
        <v>8413</v>
      </c>
      <c r="I125" s="1" t="s">
        <v>10014</v>
      </c>
      <c r="J125" s="1"/>
      <c r="K125" s="1" t="s">
        <v>26107</v>
      </c>
      <c r="L125" s="1" t="s">
        <v>123</v>
      </c>
      <c r="M125" s="1" t="s">
        <v>11629</v>
      </c>
      <c r="N125" s="1" t="s">
        <v>13178</v>
      </c>
      <c r="O125" s="1" t="s">
        <v>123</v>
      </c>
      <c r="P125" s="1" t="s">
        <v>26108</v>
      </c>
      <c r="Q125" s="1" t="s">
        <v>26178</v>
      </c>
      <c r="R125" s="1" t="s">
        <v>13822</v>
      </c>
      <c r="S125" s="1" t="s">
        <v>123</v>
      </c>
      <c r="T125" s="1"/>
      <c r="U125" s="1"/>
      <c r="V125" s="1" t="s">
        <v>13834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23726</v>
      </c>
      <c r="F126" s="1" t="s">
        <v>24345</v>
      </c>
      <c r="G126" s="1" t="s">
        <v>24958</v>
      </c>
      <c r="H126" s="1" t="s">
        <v>25568</v>
      </c>
      <c r="I126" s="1" t="s">
        <v>10015</v>
      </c>
      <c r="J126" s="1"/>
      <c r="K126" s="1" t="s">
        <v>26107</v>
      </c>
      <c r="L126" s="1" t="s">
        <v>124</v>
      </c>
      <c r="M126" s="1" t="s">
        <v>11630</v>
      </c>
      <c r="N126" s="1" t="s">
        <v>13178</v>
      </c>
      <c r="O126" s="1" t="s">
        <v>124</v>
      </c>
      <c r="P126" s="1" t="s">
        <v>26108</v>
      </c>
      <c r="Q126" s="1" t="s">
        <v>26179</v>
      </c>
      <c r="R126" s="1" t="s">
        <v>13822</v>
      </c>
      <c r="S126" s="1" t="s">
        <v>124</v>
      </c>
      <c r="T126" s="1"/>
      <c r="U126" s="1"/>
      <c r="V126" s="1" t="s">
        <v>13834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23727</v>
      </c>
      <c r="F127" s="1" t="s">
        <v>24346</v>
      </c>
      <c r="G127" s="1" t="s">
        <v>24959</v>
      </c>
      <c r="H127" s="1" t="s">
        <v>25569</v>
      </c>
      <c r="I127" s="1" t="s">
        <v>10016</v>
      </c>
      <c r="J127" s="1"/>
      <c r="K127" s="1" t="s">
        <v>26107</v>
      </c>
      <c r="L127" s="1" t="s">
        <v>125</v>
      </c>
      <c r="M127" s="1" t="s">
        <v>11631</v>
      </c>
      <c r="N127" s="1" t="s">
        <v>13178</v>
      </c>
      <c r="O127" s="1" t="s">
        <v>125</v>
      </c>
      <c r="P127" s="1" t="s">
        <v>26108</v>
      </c>
      <c r="Q127" s="1" t="s">
        <v>26180</v>
      </c>
      <c r="R127" s="1" t="s">
        <v>13822</v>
      </c>
      <c r="S127" s="1" t="s">
        <v>125</v>
      </c>
      <c r="T127" s="1"/>
      <c r="U127" s="1"/>
      <c r="V127" s="1" t="s">
        <v>13834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23728</v>
      </c>
      <c r="F128" s="1" t="s">
        <v>24347</v>
      </c>
      <c r="G128" s="1" t="s">
        <v>24960</v>
      </c>
      <c r="H128" s="1" t="s">
        <v>25570</v>
      </c>
      <c r="I128" s="1" t="s">
        <v>10017</v>
      </c>
      <c r="J128" s="1"/>
      <c r="K128" s="1" t="s">
        <v>26107</v>
      </c>
      <c r="L128" s="1" t="s">
        <v>126</v>
      </c>
      <c r="M128" s="1" t="s">
        <v>11632</v>
      </c>
      <c r="N128" s="1" t="s">
        <v>13178</v>
      </c>
      <c r="O128" s="1" t="s">
        <v>126</v>
      </c>
      <c r="P128" s="1" t="s">
        <v>26109</v>
      </c>
      <c r="Q128" s="1" t="s">
        <v>26109</v>
      </c>
      <c r="R128" s="1" t="s">
        <v>13822</v>
      </c>
      <c r="S128" s="1" t="s">
        <v>126</v>
      </c>
      <c r="T128" s="1"/>
      <c r="U128" s="1" t="s">
        <v>27152</v>
      </c>
      <c r="V128" s="1" t="s">
        <v>13834</v>
      </c>
      <c r="W128" s="1" t="s">
        <v>126</v>
      </c>
      <c r="X128" s="1"/>
      <c r="Y128" t="s">
        <v>27191</v>
      </c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23729</v>
      </c>
      <c r="F129" s="1" t="s">
        <v>24348</v>
      </c>
      <c r="G129" s="1" t="s">
        <v>24961</v>
      </c>
      <c r="H129" s="1" t="s">
        <v>25571</v>
      </c>
      <c r="I129" s="1" t="s">
        <v>10018</v>
      </c>
      <c r="J129" s="1"/>
      <c r="K129" s="1" t="s">
        <v>26107</v>
      </c>
      <c r="L129" s="1" t="s">
        <v>127</v>
      </c>
      <c r="M129" s="1" t="s">
        <v>11633</v>
      </c>
      <c r="N129" s="1" t="s">
        <v>13178</v>
      </c>
      <c r="O129" s="1" t="s">
        <v>127</v>
      </c>
      <c r="P129" s="1" t="s">
        <v>26109</v>
      </c>
      <c r="Q129" s="1" t="s">
        <v>26109</v>
      </c>
      <c r="R129" s="1" t="s">
        <v>13822</v>
      </c>
      <c r="S129" s="1" t="s">
        <v>127</v>
      </c>
      <c r="T129" s="1"/>
      <c r="U129" s="1"/>
      <c r="V129" s="1" t="s">
        <v>13834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23730</v>
      </c>
      <c r="F130" s="1" t="s">
        <v>24349</v>
      </c>
      <c r="G130" s="1" t="s">
        <v>24962</v>
      </c>
      <c r="H130" s="1" t="s">
        <v>25572</v>
      </c>
      <c r="I130" s="1" t="s">
        <v>10019</v>
      </c>
      <c r="J130" s="1"/>
      <c r="K130" s="1" t="s">
        <v>26107</v>
      </c>
      <c r="L130" s="1" t="s">
        <v>128</v>
      </c>
      <c r="M130" s="1" t="s">
        <v>11634</v>
      </c>
      <c r="N130" s="1" t="s">
        <v>13178</v>
      </c>
      <c r="O130" s="1" t="s">
        <v>128</v>
      </c>
      <c r="P130" s="1" t="s">
        <v>26109</v>
      </c>
      <c r="Q130" s="1" t="s">
        <v>26109</v>
      </c>
      <c r="R130" s="1" t="s">
        <v>13822</v>
      </c>
      <c r="S130" s="1" t="s">
        <v>128</v>
      </c>
      <c r="T130" s="1"/>
      <c r="U130" s="1"/>
      <c r="V130" s="1" t="s">
        <v>13834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13962</v>
      </c>
      <c r="F131" s="1" t="s">
        <v>15045</v>
      </c>
      <c r="G131" s="1" t="s">
        <v>16095</v>
      </c>
      <c r="H131" s="1" t="s">
        <v>17152</v>
      </c>
      <c r="I131" s="1" t="s">
        <v>10020</v>
      </c>
      <c r="J131" s="1"/>
      <c r="K131" s="1" t="s">
        <v>26107</v>
      </c>
      <c r="L131" s="1" t="s">
        <v>129</v>
      </c>
      <c r="M131" s="1" t="s">
        <v>11635</v>
      </c>
      <c r="N131" s="1" t="s">
        <v>13178</v>
      </c>
      <c r="O131" s="1" t="s">
        <v>129</v>
      </c>
      <c r="P131" s="1" t="s">
        <v>26109</v>
      </c>
      <c r="Q131" s="1" t="s">
        <v>26109</v>
      </c>
      <c r="R131" s="1" t="s">
        <v>13822</v>
      </c>
      <c r="S131" s="1" t="s">
        <v>129</v>
      </c>
      <c r="T131" s="1"/>
      <c r="U131" s="1"/>
      <c r="V131" s="1" t="s">
        <v>13834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23731</v>
      </c>
      <c r="F132" s="1" t="s">
        <v>24350</v>
      </c>
      <c r="G132" s="1" t="s">
        <v>24963</v>
      </c>
      <c r="H132" s="1" t="s">
        <v>25573</v>
      </c>
      <c r="I132" s="1" t="s">
        <v>10021</v>
      </c>
      <c r="J132" s="1"/>
      <c r="K132" s="1" t="s">
        <v>26107</v>
      </c>
      <c r="L132" s="1" t="s">
        <v>130</v>
      </c>
      <c r="M132" s="1" t="s">
        <v>11636</v>
      </c>
      <c r="N132" s="1" t="s">
        <v>13178</v>
      </c>
      <c r="O132" s="1" t="s">
        <v>130</v>
      </c>
      <c r="P132" s="1" t="s">
        <v>26109</v>
      </c>
      <c r="Q132" s="1" t="s">
        <v>26109</v>
      </c>
      <c r="R132" s="1" t="s">
        <v>13822</v>
      </c>
      <c r="S132" s="1" t="s">
        <v>130</v>
      </c>
      <c r="T132" s="1"/>
      <c r="U132" s="1"/>
      <c r="V132" s="1" t="s">
        <v>13834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6798</v>
      </c>
      <c r="H133" s="1" t="s">
        <v>8421</v>
      </c>
      <c r="I133" s="1" t="s">
        <v>10022</v>
      </c>
      <c r="J133" s="1"/>
      <c r="K133" s="1" t="s">
        <v>26107</v>
      </c>
      <c r="L133" s="1" t="s">
        <v>131</v>
      </c>
      <c r="M133" s="1" t="s">
        <v>11637</v>
      </c>
      <c r="N133" s="1" t="s">
        <v>13178</v>
      </c>
      <c r="O133" s="1" t="s">
        <v>131</v>
      </c>
      <c r="P133" s="1" t="s">
        <v>26109</v>
      </c>
      <c r="Q133" s="1" t="s">
        <v>26109</v>
      </c>
      <c r="R133" s="1" t="s">
        <v>13822</v>
      </c>
      <c r="S133" s="1" t="s">
        <v>131</v>
      </c>
      <c r="T133" s="1"/>
      <c r="U133" s="1"/>
      <c r="V133" s="1" t="s">
        <v>13834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6799</v>
      </c>
      <c r="H134" s="1" t="s">
        <v>8422</v>
      </c>
      <c r="I134" s="1" t="s">
        <v>10023</v>
      </c>
      <c r="J134" s="1"/>
      <c r="K134" s="1" t="s">
        <v>26107</v>
      </c>
      <c r="L134" s="1" t="s">
        <v>132</v>
      </c>
      <c r="M134" s="1" t="s">
        <v>11638</v>
      </c>
      <c r="N134" s="1" t="s">
        <v>13178</v>
      </c>
      <c r="O134" s="1" t="s">
        <v>132</v>
      </c>
      <c r="P134" s="1" t="s">
        <v>26109</v>
      </c>
      <c r="Q134" s="1" t="s">
        <v>26109</v>
      </c>
      <c r="R134" s="1" t="s">
        <v>13822</v>
      </c>
      <c r="S134" s="1" t="s">
        <v>132</v>
      </c>
      <c r="T134" s="1"/>
      <c r="U134" s="1"/>
      <c r="V134" s="1" t="s">
        <v>13834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23732</v>
      </c>
      <c r="F135" s="1" t="s">
        <v>24351</v>
      </c>
      <c r="G135" s="1" t="s">
        <v>24964</v>
      </c>
      <c r="H135" s="1" t="s">
        <v>25574</v>
      </c>
      <c r="I135" s="1" t="s">
        <v>10024</v>
      </c>
      <c r="J135" s="1"/>
      <c r="K135" s="1" t="s">
        <v>26107</v>
      </c>
      <c r="L135" s="1" t="s">
        <v>133</v>
      </c>
      <c r="M135" s="1" t="s">
        <v>11639</v>
      </c>
      <c r="N135" s="1" t="s">
        <v>13178</v>
      </c>
      <c r="O135" s="1" t="s">
        <v>133</v>
      </c>
      <c r="P135" s="1" t="s">
        <v>26109</v>
      </c>
      <c r="Q135" s="1" t="s">
        <v>26109</v>
      </c>
      <c r="R135" s="1" t="s">
        <v>13822</v>
      </c>
      <c r="S135" s="1" t="s">
        <v>133</v>
      </c>
      <c r="T135" s="1"/>
      <c r="U135" s="1"/>
      <c r="V135" s="1" t="s">
        <v>13834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20070</v>
      </c>
      <c r="F136" s="1" t="s">
        <v>20830</v>
      </c>
      <c r="G136" s="1" t="s">
        <v>21572</v>
      </c>
      <c r="H136" s="1" t="s">
        <v>22315</v>
      </c>
      <c r="I136" s="1" t="s">
        <v>10025</v>
      </c>
      <c r="J136" s="1"/>
      <c r="K136" s="1" t="s">
        <v>26107</v>
      </c>
      <c r="L136" s="1" t="s">
        <v>134</v>
      </c>
      <c r="M136" s="1" t="s">
        <v>11640</v>
      </c>
      <c r="N136" s="1" t="s">
        <v>13178</v>
      </c>
      <c r="O136" s="1" t="s">
        <v>134</v>
      </c>
      <c r="P136" s="1" t="s">
        <v>26109</v>
      </c>
      <c r="Q136" s="1" t="s">
        <v>26109</v>
      </c>
      <c r="R136" s="1" t="s">
        <v>13822</v>
      </c>
      <c r="S136" s="1" t="s">
        <v>134</v>
      </c>
      <c r="T136" s="1"/>
      <c r="U136" s="1"/>
      <c r="V136" s="1" t="s">
        <v>13834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23733</v>
      </c>
      <c r="F137" s="1" t="s">
        <v>24352</v>
      </c>
      <c r="G137" s="1" t="s">
        <v>24965</v>
      </c>
      <c r="H137" s="1" t="s">
        <v>25575</v>
      </c>
      <c r="I137" s="1" t="s">
        <v>10026</v>
      </c>
      <c r="J137" s="1"/>
      <c r="K137" s="1" t="s">
        <v>26107</v>
      </c>
      <c r="L137" s="1" t="s">
        <v>135</v>
      </c>
      <c r="M137" s="1" t="s">
        <v>11641</v>
      </c>
      <c r="N137" s="1" t="s">
        <v>13178</v>
      </c>
      <c r="O137" s="1" t="s">
        <v>135</v>
      </c>
      <c r="P137" s="1" t="s">
        <v>26109</v>
      </c>
      <c r="Q137" s="1" t="s">
        <v>26109</v>
      </c>
      <c r="R137" s="1" t="s">
        <v>13822</v>
      </c>
      <c r="S137" s="1" t="s">
        <v>135</v>
      </c>
      <c r="T137" s="1"/>
      <c r="U137" s="1"/>
      <c r="V137" s="1" t="s">
        <v>13834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23734</v>
      </c>
      <c r="F138" s="1" t="s">
        <v>24353</v>
      </c>
      <c r="G138" s="1" t="s">
        <v>24966</v>
      </c>
      <c r="H138" s="1" t="s">
        <v>25576</v>
      </c>
      <c r="I138" s="1" t="s">
        <v>10027</v>
      </c>
      <c r="J138" s="1"/>
      <c r="K138" s="1" t="s">
        <v>26107</v>
      </c>
      <c r="L138" s="1" t="s">
        <v>136</v>
      </c>
      <c r="M138" s="1" t="s">
        <v>11642</v>
      </c>
      <c r="N138" s="1" t="s">
        <v>13178</v>
      </c>
      <c r="O138" s="1" t="s">
        <v>136</v>
      </c>
      <c r="P138" s="1" t="s">
        <v>26109</v>
      </c>
      <c r="Q138" s="1" t="s">
        <v>26109</v>
      </c>
      <c r="R138" s="1" t="s">
        <v>13822</v>
      </c>
      <c r="S138" s="1" t="s">
        <v>136</v>
      </c>
      <c r="T138" s="1"/>
      <c r="U138" s="1"/>
      <c r="V138" s="1" t="s">
        <v>13834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20072</v>
      </c>
      <c r="F139" s="1" t="s">
        <v>20832</v>
      </c>
      <c r="G139" s="1" t="s">
        <v>21574</v>
      </c>
      <c r="H139" s="1" t="s">
        <v>22317</v>
      </c>
      <c r="I139" s="1" t="s">
        <v>10028</v>
      </c>
      <c r="J139" s="1"/>
      <c r="K139" s="1" t="s">
        <v>26107</v>
      </c>
      <c r="L139" s="1" t="s">
        <v>137</v>
      </c>
      <c r="M139" s="1" t="s">
        <v>11643</v>
      </c>
      <c r="N139" s="1" t="s">
        <v>13178</v>
      </c>
      <c r="O139" s="1" t="s">
        <v>137</v>
      </c>
      <c r="P139" s="1" t="s">
        <v>26109</v>
      </c>
      <c r="Q139" s="1" t="s">
        <v>26109</v>
      </c>
      <c r="R139" s="1" t="s">
        <v>13822</v>
      </c>
      <c r="S139" s="1" t="s">
        <v>137</v>
      </c>
      <c r="T139" s="1"/>
      <c r="U139" s="1"/>
      <c r="V139" s="1" t="s">
        <v>13834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6805</v>
      </c>
      <c r="H140" s="1" t="s">
        <v>8428</v>
      </c>
      <c r="I140" s="1" t="s">
        <v>10029</v>
      </c>
      <c r="J140" s="1"/>
      <c r="K140" s="1" t="s">
        <v>26107</v>
      </c>
      <c r="L140" s="1" t="s">
        <v>138</v>
      </c>
      <c r="M140" s="1" t="s">
        <v>11644</v>
      </c>
      <c r="N140" s="1" t="s">
        <v>13178</v>
      </c>
      <c r="O140" s="1" t="s">
        <v>138</v>
      </c>
      <c r="P140" s="1" t="s">
        <v>26109</v>
      </c>
      <c r="Q140" s="1" t="s">
        <v>26109</v>
      </c>
      <c r="R140" s="1" t="s">
        <v>13822</v>
      </c>
      <c r="S140" s="1" t="s">
        <v>138</v>
      </c>
      <c r="T140" s="1"/>
      <c r="U140" s="1"/>
      <c r="V140" s="1" t="s">
        <v>13834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20074</v>
      </c>
      <c r="F141" s="1" t="s">
        <v>20834</v>
      </c>
      <c r="G141" s="1" t="s">
        <v>21576</v>
      </c>
      <c r="H141" s="1" t="s">
        <v>22319</v>
      </c>
      <c r="I141" s="1" t="s">
        <v>10030</v>
      </c>
      <c r="J141" s="1"/>
      <c r="K141" s="1" t="s">
        <v>26107</v>
      </c>
      <c r="L141" s="1" t="s">
        <v>139</v>
      </c>
      <c r="M141" s="1" t="s">
        <v>11645</v>
      </c>
      <c r="N141" s="1" t="s">
        <v>13178</v>
      </c>
      <c r="O141" s="1" t="s">
        <v>139</v>
      </c>
      <c r="P141" s="1" t="s">
        <v>26109</v>
      </c>
      <c r="Q141" s="1" t="s">
        <v>26109</v>
      </c>
      <c r="R141" s="1" t="s">
        <v>13822</v>
      </c>
      <c r="S141" s="1" t="s">
        <v>139</v>
      </c>
      <c r="T141" s="1"/>
      <c r="U141" s="1"/>
      <c r="V141" s="1" t="s">
        <v>13834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23735</v>
      </c>
      <c r="F142" s="1" t="s">
        <v>24354</v>
      </c>
      <c r="G142" s="1" t="s">
        <v>24967</v>
      </c>
      <c r="H142" s="1" t="s">
        <v>25577</v>
      </c>
      <c r="I142" s="1" t="s">
        <v>10031</v>
      </c>
      <c r="J142" s="1"/>
      <c r="K142" s="1" t="s">
        <v>26107</v>
      </c>
      <c r="L142" s="1" t="s">
        <v>140</v>
      </c>
      <c r="M142" s="1" t="s">
        <v>11646</v>
      </c>
      <c r="N142" s="1" t="s">
        <v>13178</v>
      </c>
      <c r="O142" s="1" t="s">
        <v>140</v>
      </c>
      <c r="P142" s="1" t="s">
        <v>26109</v>
      </c>
      <c r="Q142" s="1" t="s">
        <v>26109</v>
      </c>
      <c r="R142" s="1" t="s">
        <v>13822</v>
      </c>
      <c r="S142" s="1" t="s">
        <v>140</v>
      </c>
      <c r="T142" s="1"/>
      <c r="U142" s="1"/>
      <c r="V142" s="1" t="s">
        <v>13834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23736</v>
      </c>
      <c r="F143" s="1" t="s">
        <v>24355</v>
      </c>
      <c r="G143" s="1" t="s">
        <v>24968</v>
      </c>
      <c r="H143" s="1" t="s">
        <v>25578</v>
      </c>
      <c r="I143" s="1" t="s">
        <v>10032</v>
      </c>
      <c r="J143" s="1"/>
      <c r="K143" s="1" t="s">
        <v>26107</v>
      </c>
      <c r="L143" s="1" t="s">
        <v>141</v>
      </c>
      <c r="M143" s="1" t="s">
        <v>11647</v>
      </c>
      <c r="N143" s="1" t="s">
        <v>13178</v>
      </c>
      <c r="O143" s="1" t="s">
        <v>141</v>
      </c>
      <c r="P143" s="1" t="s">
        <v>26109</v>
      </c>
      <c r="Q143" s="1" t="s">
        <v>26109</v>
      </c>
      <c r="R143" s="1" t="s">
        <v>13822</v>
      </c>
      <c r="S143" s="1" t="s">
        <v>141</v>
      </c>
      <c r="T143" s="1"/>
      <c r="U143" s="1"/>
      <c r="V143" s="1" t="s">
        <v>13834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23737</v>
      </c>
      <c r="F144" s="1" t="s">
        <v>24356</v>
      </c>
      <c r="G144" s="1" t="s">
        <v>24969</v>
      </c>
      <c r="H144" s="1" t="s">
        <v>25579</v>
      </c>
      <c r="I144" s="1" t="s">
        <v>10033</v>
      </c>
      <c r="J144" s="1"/>
      <c r="K144" s="1" t="s">
        <v>26107</v>
      </c>
      <c r="L144" s="1" t="s">
        <v>142</v>
      </c>
      <c r="M144" s="1" t="s">
        <v>11648</v>
      </c>
      <c r="N144" s="1" t="s">
        <v>13178</v>
      </c>
      <c r="O144" s="1" t="s">
        <v>142</v>
      </c>
      <c r="P144" s="1" t="s">
        <v>26109</v>
      </c>
      <c r="Q144" s="1" t="s">
        <v>26109</v>
      </c>
      <c r="R144" s="1" t="s">
        <v>13822</v>
      </c>
      <c r="S144" s="1" t="s">
        <v>142</v>
      </c>
      <c r="T144" s="1"/>
      <c r="U144" s="1"/>
      <c r="V144" s="1" t="s">
        <v>13834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23738</v>
      </c>
      <c r="F145" s="1" t="s">
        <v>24357</v>
      </c>
      <c r="G145" s="1" t="s">
        <v>24970</v>
      </c>
      <c r="H145" s="1" t="s">
        <v>25580</v>
      </c>
      <c r="I145" s="1" t="s">
        <v>10034</v>
      </c>
      <c r="J145" s="1"/>
      <c r="K145" s="1" t="s">
        <v>26107</v>
      </c>
      <c r="L145" s="1" t="s">
        <v>143</v>
      </c>
      <c r="M145" s="1" t="s">
        <v>11649</v>
      </c>
      <c r="N145" s="1" t="s">
        <v>13178</v>
      </c>
      <c r="O145" s="1" t="s">
        <v>143</v>
      </c>
      <c r="P145" s="1" t="s">
        <v>26109</v>
      </c>
      <c r="Q145" s="1" t="s">
        <v>26109</v>
      </c>
      <c r="R145" s="1" t="s">
        <v>13822</v>
      </c>
      <c r="S145" s="1" t="s">
        <v>143</v>
      </c>
      <c r="T145" s="1"/>
      <c r="U145" s="1"/>
      <c r="V145" s="1" t="s">
        <v>13834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13975</v>
      </c>
      <c r="F146" s="1" t="s">
        <v>15058</v>
      </c>
      <c r="G146" s="1" t="s">
        <v>16108</v>
      </c>
      <c r="H146" s="1" t="s">
        <v>17165</v>
      </c>
      <c r="I146" s="1" t="s">
        <v>10035</v>
      </c>
      <c r="J146" s="1"/>
      <c r="K146" s="1" t="s">
        <v>26107</v>
      </c>
      <c r="L146" s="1" t="s">
        <v>144</v>
      </c>
      <c r="M146" s="1" t="s">
        <v>11650</v>
      </c>
      <c r="N146" s="1" t="s">
        <v>13178</v>
      </c>
      <c r="O146" s="1" t="s">
        <v>144</v>
      </c>
      <c r="P146" s="1" t="s">
        <v>26109</v>
      </c>
      <c r="Q146" s="1" t="s">
        <v>26109</v>
      </c>
      <c r="R146" s="1" t="s">
        <v>13822</v>
      </c>
      <c r="S146" s="1" t="s">
        <v>144</v>
      </c>
      <c r="T146" s="1"/>
      <c r="U146" s="1"/>
      <c r="V146" s="1" t="s">
        <v>13834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6812</v>
      </c>
      <c r="H147" s="1" t="s">
        <v>8435</v>
      </c>
      <c r="I147" s="1" t="s">
        <v>10036</v>
      </c>
      <c r="J147" s="1"/>
      <c r="K147" s="1" t="s">
        <v>26107</v>
      </c>
      <c r="L147" s="1" t="s">
        <v>145</v>
      </c>
      <c r="M147" s="1" t="s">
        <v>11651</v>
      </c>
      <c r="N147" s="1" t="s">
        <v>13178</v>
      </c>
      <c r="O147" s="1" t="s">
        <v>145</v>
      </c>
      <c r="P147" s="1" t="s">
        <v>26109</v>
      </c>
      <c r="Q147" s="1" t="s">
        <v>26109</v>
      </c>
      <c r="R147" s="1" t="s">
        <v>13822</v>
      </c>
      <c r="S147" s="1" t="s">
        <v>145</v>
      </c>
      <c r="T147" s="1"/>
      <c r="U147" s="1"/>
      <c r="V147" s="1" t="s">
        <v>13834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23739</v>
      </c>
      <c r="F148" s="1" t="s">
        <v>24358</v>
      </c>
      <c r="G148" s="1" t="s">
        <v>24971</v>
      </c>
      <c r="H148" s="1" t="s">
        <v>25581</v>
      </c>
      <c r="I148" s="1" t="s">
        <v>10037</v>
      </c>
      <c r="J148" s="1"/>
      <c r="K148" s="1" t="s">
        <v>26107</v>
      </c>
      <c r="L148" s="1" t="s">
        <v>146</v>
      </c>
      <c r="M148" s="1" t="s">
        <v>11652</v>
      </c>
      <c r="N148" s="1" t="s">
        <v>13178</v>
      </c>
      <c r="O148" s="1" t="s">
        <v>146</v>
      </c>
      <c r="P148" s="1" t="s">
        <v>26110</v>
      </c>
      <c r="Q148" s="1" t="s">
        <v>26181</v>
      </c>
      <c r="R148" s="1" t="s">
        <v>13822</v>
      </c>
      <c r="S148" s="1" t="s">
        <v>146</v>
      </c>
      <c r="T148" s="1" t="s">
        <v>27125</v>
      </c>
      <c r="U148" s="1"/>
      <c r="V148" s="1" t="s">
        <v>13834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20078</v>
      </c>
      <c r="F149" s="1" t="s">
        <v>20838</v>
      </c>
      <c r="G149" s="1" t="s">
        <v>21580</v>
      </c>
      <c r="H149" s="1" t="s">
        <v>22323</v>
      </c>
      <c r="I149" s="1" t="s">
        <v>10038</v>
      </c>
      <c r="J149" s="1"/>
      <c r="K149" s="1" t="s">
        <v>26107</v>
      </c>
      <c r="L149" s="1" t="s">
        <v>147</v>
      </c>
      <c r="M149" s="1" t="s">
        <v>11653</v>
      </c>
      <c r="N149" s="1" t="s">
        <v>13178</v>
      </c>
      <c r="O149" s="1" t="s">
        <v>147</v>
      </c>
      <c r="P149" s="1" t="s">
        <v>26110</v>
      </c>
      <c r="Q149" s="1" t="s">
        <v>26182</v>
      </c>
      <c r="R149" s="1" t="s">
        <v>13822</v>
      </c>
      <c r="S149" s="1" t="s">
        <v>147</v>
      </c>
      <c r="T149" s="1"/>
      <c r="U149" s="1"/>
      <c r="V149" s="1" t="s">
        <v>13834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23740</v>
      </c>
      <c r="F150" s="1" t="s">
        <v>24359</v>
      </c>
      <c r="G150" s="1" t="s">
        <v>24972</v>
      </c>
      <c r="H150" s="1" t="s">
        <v>25582</v>
      </c>
      <c r="I150" s="1" t="s">
        <v>10039</v>
      </c>
      <c r="J150" s="1"/>
      <c r="K150" s="1" t="s">
        <v>26107</v>
      </c>
      <c r="L150" s="1" t="s">
        <v>148</v>
      </c>
      <c r="M150" s="1" t="s">
        <v>11654</v>
      </c>
      <c r="N150" s="1" t="s">
        <v>13178</v>
      </c>
      <c r="O150" s="1" t="s">
        <v>148</v>
      </c>
      <c r="P150" s="1" t="s">
        <v>26110</v>
      </c>
      <c r="Q150" s="1" t="s">
        <v>26183</v>
      </c>
      <c r="R150" s="1" t="s">
        <v>13822</v>
      </c>
      <c r="S150" s="1" t="s">
        <v>148</v>
      </c>
      <c r="T150" s="1"/>
      <c r="U150" s="1"/>
      <c r="V150" s="1" t="s">
        <v>13834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6816</v>
      </c>
      <c r="H151" s="1" t="s">
        <v>8439</v>
      </c>
      <c r="I151" s="1" t="s">
        <v>10040</v>
      </c>
      <c r="J151" s="1"/>
      <c r="K151" s="1" t="s">
        <v>26107</v>
      </c>
      <c r="L151" s="1" t="s">
        <v>149</v>
      </c>
      <c r="M151" s="1" t="s">
        <v>11655</v>
      </c>
      <c r="N151" s="1" t="s">
        <v>13178</v>
      </c>
      <c r="O151" s="1" t="s">
        <v>149</v>
      </c>
      <c r="P151" s="1" t="s">
        <v>26110</v>
      </c>
      <c r="Q151" s="1" t="s">
        <v>26184</v>
      </c>
      <c r="R151" s="1" t="s">
        <v>13822</v>
      </c>
      <c r="S151" s="1" t="s">
        <v>149</v>
      </c>
      <c r="T151" s="1"/>
      <c r="U151" s="1"/>
      <c r="V151" s="1" t="s">
        <v>13834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13981</v>
      </c>
      <c r="F152" s="1" t="s">
        <v>15064</v>
      </c>
      <c r="G152" s="1" t="s">
        <v>16114</v>
      </c>
      <c r="H152" s="1" t="s">
        <v>17171</v>
      </c>
      <c r="I152" s="1" t="s">
        <v>10041</v>
      </c>
      <c r="J152" s="1"/>
      <c r="K152" s="1" t="s">
        <v>26107</v>
      </c>
      <c r="L152" s="1" t="s">
        <v>150</v>
      </c>
      <c r="M152" s="1" t="s">
        <v>11656</v>
      </c>
      <c r="N152" s="1" t="s">
        <v>13178</v>
      </c>
      <c r="O152" s="1" t="s">
        <v>150</v>
      </c>
      <c r="P152" s="1" t="s">
        <v>26110</v>
      </c>
      <c r="Q152" s="1" t="s">
        <v>26185</v>
      </c>
      <c r="R152" s="1" t="s">
        <v>13822</v>
      </c>
      <c r="S152" s="1" t="s">
        <v>150</v>
      </c>
      <c r="T152" s="1"/>
      <c r="U152" s="1"/>
      <c r="V152" s="1" t="s">
        <v>13834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23741</v>
      </c>
      <c r="F153" s="1" t="s">
        <v>24360</v>
      </c>
      <c r="G153" s="1" t="s">
        <v>24973</v>
      </c>
      <c r="H153" s="1" t="s">
        <v>25583</v>
      </c>
      <c r="I153" s="1" t="s">
        <v>10042</v>
      </c>
      <c r="J153" s="1"/>
      <c r="K153" s="1" t="s">
        <v>26107</v>
      </c>
      <c r="L153" s="1" t="s">
        <v>151</v>
      </c>
      <c r="M153" s="1" t="s">
        <v>11657</v>
      </c>
      <c r="N153" s="1" t="s">
        <v>13178</v>
      </c>
      <c r="O153" s="1" t="s">
        <v>151</v>
      </c>
      <c r="P153" s="1" t="s">
        <v>26110</v>
      </c>
      <c r="Q153" s="1" t="s">
        <v>26186</v>
      </c>
      <c r="R153" s="1" t="s">
        <v>13822</v>
      </c>
      <c r="S153" s="1" t="s">
        <v>151</v>
      </c>
      <c r="T153" s="1"/>
      <c r="U153" s="1"/>
      <c r="V153" s="1" t="s">
        <v>13834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23742</v>
      </c>
      <c r="F154" s="1" t="s">
        <v>24361</v>
      </c>
      <c r="G154" s="1" t="s">
        <v>24974</v>
      </c>
      <c r="H154" s="1" t="s">
        <v>25584</v>
      </c>
      <c r="I154" s="1" t="s">
        <v>10043</v>
      </c>
      <c r="J154" s="1"/>
      <c r="K154" s="1" t="s">
        <v>26107</v>
      </c>
      <c r="L154" s="1" t="s">
        <v>152</v>
      </c>
      <c r="M154" s="1" t="s">
        <v>11658</v>
      </c>
      <c r="N154" s="1" t="s">
        <v>13178</v>
      </c>
      <c r="O154" s="1" t="s">
        <v>152</v>
      </c>
      <c r="P154" s="1" t="s">
        <v>26110</v>
      </c>
      <c r="Q154" s="1" t="s">
        <v>26187</v>
      </c>
      <c r="R154" s="1" t="s">
        <v>13822</v>
      </c>
      <c r="S154" s="1" t="s">
        <v>152</v>
      </c>
      <c r="T154" s="1"/>
      <c r="U154" s="1"/>
      <c r="V154" s="1" t="s">
        <v>13834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23743</v>
      </c>
      <c r="F155" s="1" t="s">
        <v>24362</v>
      </c>
      <c r="G155" s="1" t="s">
        <v>24975</v>
      </c>
      <c r="H155" s="1" t="s">
        <v>25585</v>
      </c>
      <c r="I155" s="1" t="s">
        <v>10044</v>
      </c>
      <c r="J155" s="1"/>
      <c r="K155" s="1" t="s">
        <v>26107</v>
      </c>
      <c r="L155" s="1" t="s">
        <v>153</v>
      </c>
      <c r="M155" s="1" t="s">
        <v>11659</v>
      </c>
      <c r="N155" s="1" t="s">
        <v>13178</v>
      </c>
      <c r="O155" s="1" t="s">
        <v>153</v>
      </c>
      <c r="P155" s="1" t="s">
        <v>26110</v>
      </c>
      <c r="Q155" s="1" t="s">
        <v>26188</v>
      </c>
      <c r="R155" s="1" t="s">
        <v>13822</v>
      </c>
      <c r="S155" s="1" t="s">
        <v>153</v>
      </c>
      <c r="T155" s="1"/>
      <c r="U155" s="1"/>
      <c r="V155" s="1" t="s">
        <v>13834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23744</v>
      </c>
      <c r="F156" s="1" t="s">
        <v>24363</v>
      </c>
      <c r="G156" s="1" t="s">
        <v>24976</v>
      </c>
      <c r="H156" s="1" t="s">
        <v>25586</v>
      </c>
      <c r="I156" s="1" t="s">
        <v>10045</v>
      </c>
      <c r="J156" s="1"/>
      <c r="K156" s="1" t="s">
        <v>26107</v>
      </c>
      <c r="L156" s="1" t="s">
        <v>154</v>
      </c>
      <c r="M156" s="1" t="s">
        <v>11660</v>
      </c>
      <c r="N156" s="1" t="s">
        <v>13178</v>
      </c>
      <c r="O156" s="1" t="s">
        <v>154</v>
      </c>
      <c r="P156" s="1" t="s">
        <v>26110</v>
      </c>
      <c r="Q156" s="1" t="s">
        <v>26189</v>
      </c>
      <c r="R156" s="1" t="s">
        <v>13822</v>
      </c>
      <c r="S156" s="1" t="s">
        <v>154</v>
      </c>
      <c r="T156" s="1"/>
      <c r="U156" s="1"/>
      <c r="V156" s="1" t="s">
        <v>13834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23745</v>
      </c>
      <c r="F157" s="1" t="s">
        <v>24364</v>
      </c>
      <c r="G157" s="1" t="s">
        <v>24977</v>
      </c>
      <c r="H157" s="1" t="s">
        <v>25587</v>
      </c>
      <c r="I157" s="1" t="s">
        <v>10046</v>
      </c>
      <c r="J157" s="1"/>
      <c r="K157" s="1" t="s">
        <v>26107</v>
      </c>
      <c r="L157" s="1" t="s">
        <v>155</v>
      </c>
      <c r="M157" s="1" t="s">
        <v>11661</v>
      </c>
      <c r="N157" s="1" t="s">
        <v>13178</v>
      </c>
      <c r="O157" s="1" t="s">
        <v>155</v>
      </c>
      <c r="P157" s="1" t="s">
        <v>26110</v>
      </c>
      <c r="Q157" s="1" t="s">
        <v>26190</v>
      </c>
      <c r="R157" s="1" t="s">
        <v>13822</v>
      </c>
      <c r="S157" s="1" t="s">
        <v>155</v>
      </c>
      <c r="T157" s="1"/>
      <c r="U157" s="1"/>
      <c r="V157" s="1" t="s">
        <v>13834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23746</v>
      </c>
      <c r="F158" s="1" t="s">
        <v>24365</v>
      </c>
      <c r="G158" s="1" t="s">
        <v>24978</v>
      </c>
      <c r="H158" s="1" t="s">
        <v>25588</v>
      </c>
      <c r="I158" s="1" t="s">
        <v>10047</v>
      </c>
      <c r="J158" s="1"/>
      <c r="K158" s="1" t="s">
        <v>26107</v>
      </c>
      <c r="L158" s="1" t="s">
        <v>156</v>
      </c>
      <c r="M158" s="1" t="s">
        <v>11662</v>
      </c>
      <c r="N158" s="1" t="s">
        <v>13178</v>
      </c>
      <c r="O158" s="1" t="s">
        <v>156</v>
      </c>
      <c r="P158" s="1" t="s">
        <v>26110</v>
      </c>
      <c r="Q158" s="1" t="s">
        <v>26191</v>
      </c>
      <c r="R158" s="1" t="s">
        <v>13822</v>
      </c>
      <c r="S158" s="1" t="s">
        <v>156</v>
      </c>
      <c r="T158" s="1"/>
      <c r="U158" s="1"/>
      <c r="V158" s="1" t="s">
        <v>13834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6824</v>
      </c>
      <c r="H159" s="1" t="s">
        <v>8447</v>
      </c>
      <c r="I159" s="1" t="s">
        <v>10048</v>
      </c>
      <c r="J159" s="1"/>
      <c r="K159" s="1" t="s">
        <v>26107</v>
      </c>
      <c r="L159" s="1" t="s">
        <v>157</v>
      </c>
      <c r="M159" s="1" t="s">
        <v>11663</v>
      </c>
      <c r="N159" s="1" t="s">
        <v>13178</v>
      </c>
      <c r="O159" s="1" t="s">
        <v>157</v>
      </c>
      <c r="P159" s="1" t="s">
        <v>26110</v>
      </c>
      <c r="Q159" s="1" t="s">
        <v>26192</v>
      </c>
      <c r="R159" s="1" t="s">
        <v>13822</v>
      </c>
      <c r="S159" s="1" t="s">
        <v>157</v>
      </c>
      <c r="T159" s="1"/>
      <c r="U159" s="1"/>
      <c r="V159" s="1" t="s">
        <v>13834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13988</v>
      </c>
      <c r="F160" s="1" t="s">
        <v>15071</v>
      </c>
      <c r="G160" s="1" t="s">
        <v>16121</v>
      </c>
      <c r="H160" s="1" t="s">
        <v>17178</v>
      </c>
      <c r="I160" s="1" t="s">
        <v>10049</v>
      </c>
      <c r="J160" s="1"/>
      <c r="K160" s="1" t="s">
        <v>26107</v>
      </c>
      <c r="L160" s="1" t="s">
        <v>158</v>
      </c>
      <c r="M160" s="1" t="s">
        <v>11664</v>
      </c>
      <c r="N160" s="1" t="s">
        <v>13178</v>
      </c>
      <c r="O160" s="1" t="s">
        <v>158</v>
      </c>
      <c r="P160" s="1" t="s">
        <v>26110</v>
      </c>
      <c r="Q160" s="1" t="s">
        <v>26193</v>
      </c>
      <c r="R160" s="1" t="s">
        <v>13822</v>
      </c>
      <c r="S160" s="1" t="s">
        <v>158</v>
      </c>
      <c r="T160" s="1"/>
      <c r="U160" s="1"/>
      <c r="V160" s="1" t="s">
        <v>13834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23747</v>
      </c>
      <c r="F161" s="1" t="s">
        <v>24366</v>
      </c>
      <c r="G161" s="1" t="s">
        <v>24979</v>
      </c>
      <c r="H161" s="1" t="s">
        <v>25589</v>
      </c>
      <c r="I161" s="1" t="s">
        <v>10050</v>
      </c>
      <c r="J161" s="1"/>
      <c r="K161" s="1" t="s">
        <v>26107</v>
      </c>
      <c r="L161" s="1" t="s">
        <v>159</v>
      </c>
      <c r="M161" s="1" t="s">
        <v>11665</v>
      </c>
      <c r="N161" s="1" t="s">
        <v>13178</v>
      </c>
      <c r="O161" s="1" t="s">
        <v>159</v>
      </c>
      <c r="P161" s="1" t="s">
        <v>26110</v>
      </c>
      <c r="Q161" s="1" t="s">
        <v>26194</v>
      </c>
      <c r="R161" s="1" t="s">
        <v>13822</v>
      </c>
      <c r="S161" s="1" t="s">
        <v>159</v>
      </c>
      <c r="T161" s="1"/>
      <c r="U161" s="1"/>
      <c r="V161" s="1" t="s">
        <v>13834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20082</v>
      </c>
      <c r="F162" s="1" t="s">
        <v>20842</v>
      </c>
      <c r="G162" s="1" t="s">
        <v>21584</v>
      </c>
      <c r="H162" s="1" t="s">
        <v>21584</v>
      </c>
      <c r="I162" s="1" t="s">
        <v>10051</v>
      </c>
      <c r="J162" s="1"/>
      <c r="K162" s="1" t="s">
        <v>26107</v>
      </c>
      <c r="L162" s="1" t="s">
        <v>160</v>
      </c>
      <c r="M162" s="1" t="s">
        <v>11666</v>
      </c>
      <c r="N162" s="1" t="s">
        <v>13178</v>
      </c>
      <c r="O162" s="1" t="s">
        <v>160</v>
      </c>
      <c r="P162" s="1" t="s">
        <v>26110</v>
      </c>
      <c r="Q162" s="1" t="s">
        <v>26195</v>
      </c>
      <c r="R162" s="1" t="s">
        <v>13822</v>
      </c>
      <c r="S162" s="1" t="s">
        <v>160</v>
      </c>
      <c r="T162" s="1"/>
      <c r="U162" s="1"/>
      <c r="V162" s="1" t="s">
        <v>13834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23748</v>
      </c>
      <c r="F163" s="1" t="s">
        <v>24367</v>
      </c>
      <c r="G163" s="1" t="s">
        <v>24980</v>
      </c>
      <c r="H163" s="1" t="s">
        <v>25590</v>
      </c>
      <c r="I163" s="1" t="s">
        <v>10052</v>
      </c>
      <c r="J163" s="1"/>
      <c r="K163" s="1" t="s">
        <v>26107</v>
      </c>
      <c r="L163" s="1" t="s">
        <v>161</v>
      </c>
      <c r="M163" s="1" t="s">
        <v>11667</v>
      </c>
      <c r="N163" s="1" t="s">
        <v>13178</v>
      </c>
      <c r="O163" s="1" t="s">
        <v>161</v>
      </c>
      <c r="P163" s="1" t="s">
        <v>26110</v>
      </c>
      <c r="Q163" s="1" t="s">
        <v>26196</v>
      </c>
      <c r="R163" s="1" t="s">
        <v>13822</v>
      </c>
      <c r="S163" s="1" t="s">
        <v>161</v>
      </c>
      <c r="T163" s="1"/>
      <c r="U163" s="1"/>
      <c r="V163" s="1" t="s">
        <v>13834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13991</v>
      </c>
      <c r="F164" s="1" t="s">
        <v>15074</v>
      </c>
      <c r="G164" s="1" t="s">
        <v>16124</v>
      </c>
      <c r="H164" s="1" t="s">
        <v>17180</v>
      </c>
      <c r="I164" s="1" t="s">
        <v>10053</v>
      </c>
      <c r="J164" s="1"/>
      <c r="K164" s="1" t="s">
        <v>26107</v>
      </c>
      <c r="L164" s="1" t="s">
        <v>162</v>
      </c>
      <c r="M164" s="1" t="s">
        <v>11668</v>
      </c>
      <c r="N164" s="1" t="s">
        <v>13178</v>
      </c>
      <c r="O164" s="1" t="s">
        <v>162</v>
      </c>
      <c r="P164" s="1" t="s">
        <v>26110</v>
      </c>
      <c r="Q164" s="1" t="s">
        <v>26197</v>
      </c>
      <c r="R164" s="1" t="s">
        <v>13822</v>
      </c>
      <c r="S164" s="1" t="s">
        <v>162</v>
      </c>
      <c r="T164" s="1"/>
      <c r="U164" s="1"/>
      <c r="V164" s="1" t="s">
        <v>13834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20083</v>
      </c>
      <c r="F165" s="1" t="s">
        <v>20083</v>
      </c>
      <c r="G165" s="1" t="s">
        <v>21585</v>
      </c>
      <c r="H165" s="1" t="s">
        <v>22327</v>
      </c>
      <c r="I165" s="1" t="s">
        <v>10054</v>
      </c>
      <c r="J165" s="1"/>
      <c r="K165" s="1" t="s">
        <v>26107</v>
      </c>
      <c r="L165" s="1" t="s">
        <v>163</v>
      </c>
      <c r="M165" s="1" t="s">
        <v>11669</v>
      </c>
      <c r="N165" s="1" t="s">
        <v>13178</v>
      </c>
      <c r="O165" s="1" t="s">
        <v>163</v>
      </c>
      <c r="P165" s="1" t="s">
        <v>26111</v>
      </c>
      <c r="Q165" s="1" t="s">
        <v>26111</v>
      </c>
      <c r="R165" s="1" t="s">
        <v>13822</v>
      </c>
      <c r="S165" s="1" t="s">
        <v>163</v>
      </c>
      <c r="T165" s="1"/>
      <c r="U165" s="1" t="s">
        <v>27153</v>
      </c>
      <c r="V165" s="1" t="s">
        <v>13834</v>
      </c>
      <c r="W165" s="1" t="s">
        <v>163</v>
      </c>
      <c r="X165" s="1"/>
      <c r="Y165" t="s">
        <v>27192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23749</v>
      </c>
      <c r="F166" s="1" t="s">
        <v>24368</v>
      </c>
      <c r="G166" s="1" t="s">
        <v>24981</v>
      </c>
      <c r="H166" s="1" t="s">
        <v>25591</v>
      </c>
      <c r="I166" s="1" t="s">
        <v>10055</v>
      </c>
      <c r="J166" s="1"/>
      <c r="K166" s="1" t="s">
        <v>26107</v>
      </c>
      <c r="L166" s="1" t="s">
        <v>164</v>
      </c>
      <c r="M166" s="1" t="s">
        <v>11670</v>
      </c>
      <c r="N166" s="1" t="s">
        <v>13178</v>
      </c>
      <c r="O166" s="1" t="s">
        <v>164</v>
      </c>
      <c r="P166" s="1" t="s">
        <v>26111</v>
      </c>
      <c r="Q166" s="1" t="s">
        <v>26111</v>
      </c>
      <c r="R166" s="1" t="s">
        <v>13822</v>
      </c>
      <c r="S166" s="1" t="s">
        <v>164</v>
      </c>
      <c r="T166" s="1"/>
      <c r="U166" s="1"/>
      <c r="V166" s="1" t="s">
        <v>13834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6832</v>
      </c>
      <c r="H167" s="1" t="s">
        <v>8454</v>
      </c>
      <c r="I167" s="1" t="s">
        <v>10056</v>
      </c>
      <c r="J167" s="1"/>
      <c r="K167" s="1" t="s">
        <v>26107</v>
      </c>
      <c r="L167" s="1" t="s">
        <v>165</v>
      </c>
      <c r="M167" s="1" t="s">
        <v>11671</v>
      </c>
      <c r="N167" s="1" t="s">
        <v>13178</v>
      </c>
      <c r="O167" s="1" t="s">
        <v>165</v>
      </c>
      <c r="P167" s="1" t="s">
        <v>26111</v>
      </c>
      <c r="Q167" s="1" t="s">
        <v>26111</v>
      </c>
      <c r="R167" s="1" t="s">
        <v>13822</v>
      </c>
      <c r="S167" s="1" t="s">
        <v>165</v>
      </c>
      <c r="T167" s="1"/>
      <c r="U167" s="1"/>
      <c r="V167" s="1" t="s">
        <v>13834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6833</v>
      </c>
      <c r="H168" s="1" t="s">
        <v>8455</v>
      </c>
      <c r="I168" s="1" t="s">
        <v>10057</v>
      </c>
      <c r="J168" s="1"/>
      <c r="K168" s="1" t="s">
        <v>26107</v>
      </c>
      <c r="L168" s="1" t="s">
        <v>166</v>
      </c>
      <c r="M168" s="1" t="s">
        <v>11672</v>
      </c>
      <c r="N168" s="1" t="s">
        <v>13178</v>
      </c>
      <c r="O168" s="1" t="s">
        <v>166</v>
      </c>
      <c r="P168" s="1" t="s">
        <v>26111</v>
      </c>
      <c r="Q168" s="1" t="s">
        <v>26111</v>
      </c>
      <c r="R168" s="1" t="s">
        <v>13822</v>
      </c>
      <c r="S168" s="1" t="s">
        <v>166</v>
      </c>
      <c r="T168" s="1"/>
      <c r="U168" s="1"/>
      <c r="V168" s="1" t="s">
        <v>13834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13995</v>
      </c>
      <c r="F169" s="1" t="s">
        <v>15077</v>
      </c>
      <c r="G169" s="1" t="s">
        <v>16128</v>
      </c>
      <c r="H169" s="1" t="s">
        <v>17184</v>
      </c>
      <c r="I169" s="1" t="s">
        <v>10058</v>
      </c>
      <c r="J169" s="1"/>
      <c r="K169" s="1" t="s">
        <v>26107</v>
      </c>
      <c r="L169" s="1" t="s">
        <v>167</v>
      </c>
      <c r="M169" s="1" t="s">
        <v>11673</v>
      </c>
      <c r="N169" s="1" t="s">
        <v>13178</v>
      </c>
      <c r="O169" s="1" t="s">
        <v>167</v>
      </c>
      <c r="P169" s="1" t="s">
        <v>26111</v>
      </c>
      <c r="Q169" s="1" t="s">
        <v>26111</v>
      </c>
      <c r="R169" s="1" t="s">
        <v>13822</v>
      </c>
      <c r="S169" s="1" t="s">
        <v>167</v>
      </c>
      <c r="T169" s="1"/>
      <c r="U169" s="1"/>
      <c r="V169" s="1" t="s">
        <v>13834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23750</v>
      </c>
      <c r="F170" s="1" t="s">
        <v>24369</v>
      </c>
      <c r="G170" s="1" t="s">
        <v>24982</v>
      </c>
      <c r="H170" s="1" t="s">
        <v>25592</v>
      </c>
      <c r="I170" s="1" t="s">
        <v>10059</v>
      </c>
      <c r="J170" s="1"/>
      <c r="K170" s="1" t="s">
        <v>26107</v>
      </c>
      <c r="L170" s="1" t="s">
        <v>168</v>
      </c>
      <c r="M170" s="1" t="s">
        <v>11674</v>
      </c>
      <c r="N170" s="1" t="s">
        <v>13178</v>
      </c>
      <c r="O170" s="1" t="s">
        <v>168</v>
      </c>
      <c r="P170" s="1" t="s">
        <v>26112</v>
      </c>
      <c r="Q170" s="1" t="s">
        <v>26198</v>
      </c>
      <c r="R170" s="1" t="s">
        <v>13822</v>
      </c>
      <c r="S170" s="1" t="s">
        <v>168</v>
      </c>
      <c r="T170" s="1" t="s">
        <v>27126</v>
      </c>
      <c r="U170" s="1"/>
      <c r="V170" s="1" t="s">
        <v>13834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23751</v>
      </c>
      <c r="F171" s="1" t="s">
        <v>24370</v>
      </c>
      <c r="G171" s="1" t="s">
        <v>24983</v>
      </c>
      <c r="H171" s="1" t="s">
        <v>25593</v>
      </c>
      <c r="I171" s="1" t="s">
        <v>10060</v>
      </c>
      <c r="J171" s="1"/>
      <c r="K171" s="1" t="s">
        <v>26107</v>
      </c>
      <c r="L171" s="1" t="s">
        <v>169</v>
      </c>
      <c r="M171" s="1" t="s">
        <v>11675</v>
      </c>
      <c r="N171" s="1" t="s">
        <v>13178</v>
      </c>
      <c r="O171" s="1" t="s">
        <v>169</v>
      </c>
      <c r="P171" s="1" t="s">
        <v>26112</v>
      </c>
      <c r="Q171" s="1" t="s">
        <v>26199</v>
      </c>
      <c r="R171" s="1" t="s">
        <v>13822</v>
      </c>
      <c r="S171" s="1" t="s">
        <v>169</v>
      </c>
      <c r="T171" s="1"/>
      <c r="U171" s="1"/>
      <c r="V171" s="1" t="s">
        <v>13834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13996</v>
      </c>
      <c r="F172" s="1" t="s">
        <v>15078</v>
      </c>
      <c r="G172" s="1" t="s">
        <v>16129</v>
      </c>
      <c r="H172" s="1" t="s">
        <v>17185</v>
      </c>
      <c r="I172" s="1" t="s">
        <v>10061</v>
      </c>
      <c r="J172" s="1"/>
      <c r="K172" s="1" t="s">
        <v>26107</v>
      </c>
      <c r="L172" s="1" t="s">
        <v>170</v>
      </c>
      <c r="M172" s="1" t="s">
        <v>11676</v>
      </c>
      <c r="N172" s="1" t="s">
        <v>13178</v>
      </c>
      <c r="O172" s="1" t="s">
        <v>170</v>
      </c>
      <c r="P172" s="1" t="s">
        <v>26112</v>
      </c>
      <c r="Q172" s="1" t="s">
        <v>26200</v>
      </c>
      <c r="R172" s="1" t="s">
        <v>13822</v>
      </c>
      <c r="S172" s="1" t="s">
        <v>170</v>
      </c>
      <c r="T172" s="1"/>
      <c r="U172" s="1"/>
      <c r="V172" s="1" t="s">
        <v>13834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13997</v>
      </c>
      <c r="F173" s="1" t="s">
        <v>15079</v>
      </c>
      <c r="G173" s="1" t="s">
        <v>16130</v>
      </c>
      <c r="H173" s="1" t="s">
        <v>17186</v>
      </c>
      <c r="I173" s="1" t="s">
        <v>10062</v>
      </c>
      <c r="J173" s="1"/>
      <c r="K173" s="1" t="s">
        <v>26107</v>
      </c>
      <c r="L173" s="1" t="s">
        <v>171</v>
      </c>
      <c r="M173" s="1" t="s">
        <v>11677</v>
      </c>
      <c r="N173" s="1" t="s">
        <v>13178</v>
      </c>
      <c r="O173" s="1" t="s">
        <v>171</v>
      </c>
      <c r="P173" s="1" t="s">
        <v>26112</v>
      </c>
      <c r="Q173" s="1" t="s">
        <v>26201</v>
      </c>
      <c r="R173" s="1" t="s">
        <v>13822</v>
      </c>
      <c r="S173" s="1" t="s">
        <v>171</v>
      </c>
      <c r="T173" s="1"/>
      <c r="U173" s="1"/>
      <c r="V173" s="1" t="s">
        <v>13834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6839</v>
      </c>
      <c r="H174" s="1" t="s">
        <v>8461</v>
      </c>
      <c r="I174" s="1" t="s">
        <v>10063</v>
      </c>
      <c r="J174" s="1"/>
      <c r="K174" s="1" t="s">
        <v>26107</v>
      </c>
      <c r="L174" s="1" t="s">
        <v>172</v>
      </c>
      <c r="M174" s="1" t="s">
        <v>11678</v>
      </c>
      <c r="N174" s="1" t="s">
        <v>13178</v>
      </c>
      <c r="O174" s="1" t="s">
        <v>172</v>
      </c>
      <c r="P174" s="1" t="s">
        <v>26112</v>
      </c>
      <c r="Q174" s="1" t="s">
        <v>26202</v>
      </c>
      <c r="R174" s="1" t="s">
        <v>13822</v>
      </c>
      <c r="S174" s="1" t="s">
        <v>172</v>
      </c>
      <c r="T174" s="1"/>
      <c r="U174" s="1"/>
      <c r="V174" s="1" t="s">
        <v>13834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23752</v>
      </c>
      <c r="F175" s="1" t="s">
        <v>24371</v>
      </c>
      <c r="G175" s="1" t="s">
        <v>24984</v>
      </c>
      <c r="H175" s="1" t="s">
        <v>25594</v>
      </c>
      <c r="I175" s="1" t="s">
        <v>10064</v>
      </c>
      <c r="J175" s="1"/>
      <c r="K175" s="1" t="s">
        <v>26107</v>
      </c>
      <c r="L175" s="1" t="s">
        <v>173</v>
      </c>
      <c r="M175" s="1" t="s">
        <v>11679</v>
      </c>
      <c r="N175" s="1" t="s">
        <v>13178</v>
      </c>
      <c r="O175" s="1" t="s">
        <v>173</v>
      </c>
      <c r="P175" s="1" t="s">
        <v>26112</v>
      </c>
      <c r="Q175" s="1" t="s">
        <v>26203</v>
      </c>
      <c r="R175" s="1" t="s">
        <v>13822</v>
      </c>
      <c r="S175" s="1" t="s">
        <v>173</v>
      </c>
      <c r="T175" s="1"/>
      <c r="U175" s="1"/>
      <c r="V175" s="1" t="s">
        <v>13834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23753</v>
      </c>
      <c r="F176" s="1" t="s">
        <v>24372</v>
      </c>
      <c r="G176" s="1" t="s">
        <v>24985</v>
      </c>
      <c r="H176" s="1" t="s">
        <v>25595</v>
      </c>
      <c r="I176" s="1" t="s">
        <v>10065</v>
      </c>
      <c r="J176" s="1"/>
      <c r="K176" s="1" t="s">
        <v>26107</v>
      </c>
      <c r="L176" s="1" t="s">
        <v>174</v>
      </c>
      <c r="M176" s="1" t="s">
        <v>11680</v>
      </c>
      <c r="N176" s="1" t="s">
        <v>13178</v>
      </c>
      <c r="O176" s="1" t="s">
        <v>174</v>
      </c>
      <c r="P176" s="1" t="s">
        <v>26112</v>
      </c>
      <c r="Q176" s="1" t="s">
        <v>26204</v>
      </c>
      <c r="R176" s="1" t="s">
        <v>13822</v>
      </c>
      <c r="S176" s="1" t="s">
        <v>174</v>
      </c>
      <c r="T176" s="1"/>
      <c r="U176" s="1"/>
      <c r="V176" s="1" t="s">
        <v>13834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23754</v>
      </c>
      <c r="F177" s="1" t="s">
        <v>24373</v>
      </c>
      <c r="G177" s="1" t="s">
        <v>24986</v>
      </c>
      <c r="H177" s="1" t="s">
        <v>25596</v>
      </c>
      <c r="I177" s="1" t="s">
        <v>10066</v>
      </c>
      <c r="J177" s="1"/>
      <c r="K177" s="1" t="s">
        <v>26107</v>
      </c>
      <c r="L177" s="1" t="s">
        <v>175</v>
      </c>
      <c r="M177" s="1" t="s">
        <v>11681</v>
      </c>
      <c r="N177" s="1" t="s">
        <v>13178</v>
      </c>
      <c r="O177" s="1" t="s">
        <v>175</v>
      </c>
      <c r="P177" s="1" t="s">
        <v>26112</v>
      </c>
      <c r="Q177" s="1" t="s">
        <v>26205</v>
      </c>
      <c r="R177" s="1" t="s">
        <v>13822</v>
      </c>
      <c r="S177" s="1" t="s">
        <v>175</v>
      </c>
      <c r="T177" s="1"/>
      <c r="U177" s="1"/>
      <c r="V177" s="1" t="s">
        <v>13834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23755</v>
      </c>
      <c r="F178" s="1" t="s">
        <v>24374</v>
      </c>
      <c r="G178" s="1" t="s">
        <v>24987</v>
      </c>
      <c r="H178" s="1" t="s">
        <v>25597</v>
      </c>
      <c r="I178" s="1" t="s">
        <v>10067</v>
      </c>
      <c r="J178" s="1"/>
      <c r="K178" s="1" t="s">
        <v>26107</v>
      </c>
      <c r="L178" s="1" t="s">
        <v>176</v>
      </c>
      <c r="M178" s="1" t="s">
        <v>11682</v>
      </c>
      <c r="N178" s="1" t="s">
        <v>13178</v>
      </c>
      <c r="O178" s="1" t="s">
        <v>176</v>
      </c>
      <c r="P178" s="1" t="s">
        <v>26113</v>
      </c>
      <c r="Q178" s="1" t="s">
        <v>26113</v>
      </c>
      <c r="R178" s="1" t="s">
        <v>13822</v>
      </c>
      <c r="S178" s="1" t="s">
        <v>176</v>
      </c>
      <c r="T178" s="1"/>
      <c r="U178" s="1" t="s">
        <v>27154</v>
      </c>
      <c r="V178" s="1" t="s">
        <v>13834</v>
      </c>
      <c r="W178" s="1" t="s">
        <v>176</v>
      </c>
      <c r="X178" s="1"/>
      <c r="Y178" t="s">
        <v>27193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6844</v>
      </c>
      <c r="H179" s="1" t="s">
        <v>8466</v>
      </c>
      <c r="I179" s="1" t="s">
        <v>10068</v>
      </c>
      <c r="J179" s="1"/>
      <c r="K179" s="1" t="s">
        <v>26107</v>
      </c>
      <c r="L179" s="1" t="s">
        <v>177</v>
      </c>
      <c r="M179" s="1" t="s">
        <v>11683</v>
      </c>
      <c r="N179" s="1" t="s">
        <v>13178</v>
      </c>
      <c r="O179" s="1" t="s">
        <v>177</v>
      </c>
      <c r="P179" s="1" t="s">
        <v>26113</v>
      </c>
      <c r="Q179" s="1" t="s">
        <v>26113</v>
      </c>
      <c r="R179" s="1" t="s">
        <v>13822</v>
      </c>
      <c r="S179" s="1" t="s">
        <v>177</v>
      </c>
      <c r="T179" s="1"/>
      <c r="U179" s="1"/>
      <c r="V179" s="1" t="s">
        <v>13834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20089</v>
      </c>
      <c r="F180" s="1" t="s">
        <v>20848</v>
      </c>
      <c r="G180" s="1" t="s">
        <v>21591</v>
      </c>
      <c r="H180" s="1" t="s">
        <v>22333</v>
      </c>
      <c r="I180" s="1" t="s">
        <v>10069</v>
      </c>
      <c r="J180" s="1"/>
      <c r="K180" s="1" t="s">
        <v>26107</v>
      </c>
      <c r="L180" s="1" t="s">
        <v>178</v>
      </c>
      <c r="M180" s="1" t="s">
        <v>11684</v>
      </c>
      <c r="N180" s="1" t="s">
        <v>13178</v>
      </c>
      <c r="O180" s="1" t="s">
        <v>178</v>
      </c>
      <c r="P180" s="1" t="s">
        <v>26113</v>
      </c>
      <c r="Q180" s="1" t="s">
        <v>26113</v>
      </c>
      <c r="R180" s="1" t="s">
        <v>13822</v>
      </c>
      <c r="S180" s="1" t="s">
        <v>178</v>
      </c>
      <c r="T180" s="1"/>
      <c r="U180" s="1"/>
      <c r="V180" s="1" t="s">
        <v>13834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23756</v>
      </c>
      <c r="F181" s="1" t="s">
        <v>24375</v>
      </c>
      <c r="G181" s="1" t="s">
        <v>24988</v>
      </c>
      <c r="H181" s="1" t="s">
        <v>25598</v>
      </c>
      <c r="I181" s="1" t="s">
        <v>10070</v>
      </c>
      <c r="J181" s="1"/>
      <c r="K181" s="1" t="s">
        <v>26107</v>
      </c>
      <c r="L181" s="1" t="s">
        <v>179</v>
      </c>
      <c r="M181" s="1" t="s">
        <v>11685</v>
      </c>
      <c r="N181" s="1" t="s">
        <v>13178</v>
      </c>
      <c r="O181" s="1" t="s">
        <v>179</v>
      </c>
      <c r="P181" s="1" t="s">
        <v>26113</v>
      </c>
      <c r="Q181" s="1" t="s">
        <v>26113</v>
      </c>
      <c r="R181" s="1" t="s">
        <v>13822</v>
      </c>
      <c r="S181" s="1" t="s">
        <v>179</v>
      </c>
      <c r="T181" s="1"/>
      <c r="U181" s="1"/>
      <c r="V181" s="1" t="s">
        <v>13834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20090</v>
      </c>
      <c r="F182" s="1" t="s">
        <v>20849</v>
      </c>
      <c r="G182" s="1" t="s">
        <v>21592</v>
      </c>
      <c r="H182" s="1" t="s">
        <v>22334</v>
      </c>
      <c r="I182" s="1" t="s">
        <v>10071</v>
      </c>
      <c r="J182" s="1"/>
      <c r="K182" s="1" t="s">
        <v>26107</v>
      </c>
      <c r="L182" s="1" t="s">
        <v>180</v>
      </c>
      <c r="M182" s="1" t="s">
        <v>11686</v>
      </c>
      <c r="N182" s="1" t="s">
        <v>13178</v>
      </c>
      <c r="O182" s="1" t="s">
        <v>180</v>
      </c>
      <c r="P182" s="1" t="s">
        <v>26114</v>
      </c>
      <c r="Q182" s="1" t="s">
        <v>26206</v>
      </c>
      <c r="R182" s="1" t="s">
        <v>13822</v>
      </c>
      <c r="S182" s="1" t="s">
        <v>180</v>
      </c>
      <c r="T182" s="1" t="s">
        <v>27127</v>
      </c>
      <c r="U182" s="1"/>
      <c r="V182" s="1" t="s">
        <v>13834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6848</v>
      </c>
      <c r="H183" s="1" t="s">
        <v>8470</v>
      </c>
      <c r="I183" s="1" t="s">
        <v>10072</v>
      </c>
      <c r="J183" s="1"/>
      <c r="K183" s="1" t="s">
        <v>26107</v>
      </c>
      <c r="L183" s="1" t="s">
        <v>181</v>
      </c>
      <c r="M183" s="1" t="s">
        <v>11687</v>
      </c>
      <c r="N183" s="1" t="s">
        <v>13178</v>
      </c>
      <c r="O183" s="1" t="s">
        <v>181</v>
      </c>
      <c r="P183" s="1" t="s">
        <v>26114</v>
      </c>
      <c r="Q183" s="1" t="s">
        <v>26207</v>
      </c>
      <c r="R183" s="1" t="s">
        <v>13822</v>
      </c>
      <c r="S183" s="1" t="s">
        <v>181</v>
      </c>
      <c r="T183" s="1"/>
      <c r="U183" s="1"/>
      <c r="V183" s="1" t="s">
        <v>13834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23757</v>
      </c>
      <c r="F184" s="1" t="s">
        <v>24376</v>
      </c>
      <c r="G184" s="1" t="s">
        <v>24989</v>
      </c>
      <c r="H184" s="1" t="s">
        <v>25599</v>
      </c>
      <c r="I184" s="1" t="s">
        <v>10073</v>
      </c>
      <c r="J184" s="1"/>
      <c r="K184" s="1" t="s">
        <v>26107</v>
      </c>
      <c r="L184" s="1" t="s">
        <v>182</v>
      </c>
      <c r="M184" s="1" t="s">
        <v>11688</v>
      </c>
      <c r="N184" s="1" t="s">
        <v>13178</v>
      </c>
      <c r="O184" s="1" t="s">
        <v>182</v>
      </c>
      <c r="P184" s="1" t="s">
        <v>26114</v>
      </c>
      <c r="Q184" s="1" t="s">
        <v>26208</v>
      </c>
      <c r="R184" s="1" t="s">
        <v>13822</v>
      </c>
      <c r="S184" s="1" t="s">
        <v>182</v>
      </c>
      <c r="T184" s="1"/>
      <c r="U184" s="1"/>
      <c r="V184" s="1" t="s">
        <v>13834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23758</v>
      </c>
      <c r="F185" s="1" t="s">
        <v>24377</v>
      </c>
      <c r="G185" s="1" t="s">
        <v>24990</v>
      </c>
      <c r="H185" s="1" t="s">
        <v>25600</v>
      </c>
      <c r="I185" s="1" t="s">
        <v>10074</v>
      </c>
      <c r="J185" s="1"/>
      <c r="K185" s="1" t="s">
        <v>26107</v>
      </c>
      <c r="L185" s="1" t="s">
        <v>183</v>
      </c>
      <c r="M185" s="1" t="s">
        <v>11689</v>
      </c>
      <c r="N185" s="1" t="s">
        <v>13178</v>
      </c>
      <c r="O185" s="1" t="s">
        <v>183</v>
      </c>
      <c r="P185" s="1" t="s">
        <v>26114</v>
      </c>
      <c r="Q185" s="1" t="s">
        <v>26209</v>
      </c>
      <c r="R185" s="1" t="s">
        <v>13822</v>
      </c>
      <c r="S185" s="1" t="s">
        <v>183</v>
      </c>
      <c r="T185" s="1"/>
      <c r="U185" s="1"/>
      <c r="V185" s="1" t="s">
        <v>13834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14006</v>
      </c>
      <c r="F186" s="1" t="s">
        <v>15088</v>
      </c>
      <c r="G186" s="1" t="s">
        <v>16139</v>
      </c>
      <c r="H186" s="1" t="s">
        <v>17195</v>
      </c>
      <c r="I186" s="1" t="s">
        <v>10075</v>
      </c>
      <c r="J186" s="1"/>
      <c r="K186" s="1" t="s">
        <v>26107</v>
      </c>
      <c r="L186" s="1" t="s">
        <v>184</v>
      </c>
      <c r="M186" s="1" t="s">
        <v>11690</v>
      </c>
      <c r="N186" s="1" t="s">
        <v>13178</v>
      </c>
      <c r="O186" s="1" t="s">
        <v>184</v>
      </c>
      <c r="P186" s="1" t="s">
        <v>26114</v>
      </c>
      <c r="Q186" s="1" t="s">
        <v>26210</v>
      </c>
      <c r="R186" s="1" t="s">
        <v>13822</v>
      </c>
      <c r="S186" s="1" t="s">
        <v>184</v>
      </c>
      <c r="T186" s="1"/>
      <c r="U186" s="1"/>
      <c r="V186" s="1" t="s">
        <v>13834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23759</v>
      </c>
      <c r="F187" s="1" t="s">
        <v>24378</v>
      </c>
      <c r="G187" s="1" t="s">
        <v>24991</v>
      </c>
      <c r="H187" s="1" t="s">
        <v>25601</v>
      </c>
      <c r="I187" s="1" t="s">
        <v>10076</v>
      </c>
      <c r="J187" s="1"/>
      <c r="K187" s="1" t="s">
        <v>26107</v>
      </c>
      <c r="L187" s="1" t="s">
        <v>185</v>
      </c>
      <c r="M187" s="1" t="s">
        <v>11691</v>
      </c>
      <c r="N187" s="1" t="s">
        <v>13178</v>
      </c>
      <c r="O187" s="1" t="s">
        <v>185</v>
      </c>
      <c r="P187" s="1" t="s">
        <v>26114</v>
      </c>
      <c r="Q187" s="1" t="s">
        <v>26211</v>
      </c>
      <c r="R187" s="1" t="s">
        <v>13822</v>
      </c>
      <c r="S187" s="1" t="s">
        <v>185</v>
      </c>
      <c r="T187" s="1"/>
      <c r="U187" s="1"/>
      <c r="V187" s="1" t="s">
        <v>13834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23760</v>
      </c>
      <c r="F188" s="1" t="s">
        <v>24379</v>
      </c>
      <c r="G188" s="1" t="s">
        <v>24992</v>
      </c>
      <c r="H188" s="1" t="s">
        <v>25602</v>
      </c>
      <c r="I188" s="1" t="s">
        <v>10077</v>
      </c>
      <c r="J188" s="1"/>
      <c r="K188" s="1" t="s">
        <v>26107</v>
      </c>
      <c r="L188" s="1" t="s">
        <v>186</v>
      </c>
      <c r="M188" s="1" t="s">
        <v>11692</v>
      </c>
      <c r="N188" s="1" t="s">
        <v>13178</v>
      </c>
      <c r="O188" s="1" t="s">
        <v>186</v>
      </c>
      <c r="P188" s="1" t="s">
        <v>26114</v>
      </c>
      <c r="Q188" s="1" t="s">
        <v>26212</v>
      </c>
      <c r="R188" s="1" t="s">
        <v>13822</v>
      </c>
      <c r="S188" s="1" t="s">
        <v>186</v>
      </c>
      <c r="T188" s="1"/>
      <c r="U188" s="1"/>
      <c r="V188" s="1" t="s">
        <v>13834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14008</v>
      </c>
      <c r="F189" s="1" t="s">
        <v>15090</v>
      </c>
      <c r="G189" s="1" t="s">
        <v>16141</v>
      </c>
      <c r="H189" s="1" t="s">
        <v>17197</v>
      </c>
      <c r="I189" s="1" t="s">
        <v>10078</v>
      </c>
      <c r="J189" s="1"/>
      <c r="K189" s="1" t="s">
        <v>26107</v>
      </c>
      <c r="L189" s="1" t="s">
        <v>187</v>
      </c>
      <c r="M189" s="1" t="s">
        <v>11693</v>
      </c>
      <c r="N189" s="1" t="s">
        <v>13178</v>
      </c>
      <c r="O189" s="1" t="s">
        <v>187</v>
      </c>
      <c r="P189" s="1" t="s">
        <v>26114</v>
      </c>
      <c r="Q189" s="1" t="s">
        <v>26213</v>
      </c>
      <c r="R189" s="1" t="s">
        <v>13822</v>
      </c>
      <c r="S189" s="1" t="s">
        <v>187</v>
      </c>
      <c r="T189" s="1"/>
      <c r="U189" s="1"/>
      <c r="V189" s="1" t="s">
        <v>13834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23761</v>
      </c>
      <c r="F190" s="1" t="s">
        <v>24380</v>
      </c>
      <c r="G190" s="1" t="s">
        <v>24993</v>
      </c>
      <c r="H190" s="1" t="s">
        <v>25603</v>
      </c>
      <c r="I190" s="1" t="s">
        <v>10079</v>
      </c>
      <c r="J190" s="1"/>
      <c r="K190" s="1" t="s">
        <v>26107</v>
      </c>
      <c r="L190" s="1" t="s">
        <v>188</v>
      </c>
      <c r="M190" s="1" t="s">
        <v>11694</v>
      </c>
      <c r="N190" s="1" t="s">
        <v>13178</v>
      </c>
      <c r="O190" s="1" t="s">
        <v>188</v>
      </c>
      <c r="P190" s="1" t="s">
        <v>26114</v>
      </c>
      <c r="Q190" s="1" t="s">
        <v>26214</v>
      </c>
      <c r="R190" s="1" t="s">
        <v>13822</v>
      </c>
      <c r="S190" s="1" t="s">
        <v>188</v>
      </c>
      <c r="T190" s="1"/>
      <c r="U190" s="1"/>
      <c r="V190" s="1" t="s">
        <v>13834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14010</v>
      </c>
      <c r="F191" s="1" t="s">
        <v>15092</v>
      </c>
      <c r="G191" s="1" t="s">
        <v>16143</v>
      </c>
      <c r="H191" s="1" t="s">
        <v>17199</v>
      </c>
      <c r="I191" s="1" t="s">
        <v>10080</v>
      </c>
      <c r="J191" s="1"/>
      <c r="K191" s="1" t="s">
        <v>26107</v>
      </c>
      <c r="L191" s="1" t="s">
        <v>189</v>
      </c>
      <c r="M191" s="1" t="s">
        <v>11695</v>
      </c>
      <c r="N191" s="1" t="s">
        <v>13178</v>
      </c>
      <c r="O191" s="1" t="s">
        <v>189</v>
      </c>
      <c r="P191" s="1" t="s">
        <v>26114</v>
      </c>
      <c r="Q191" s="1" t="s">
        <v>26215</v>
      </c>
      <c r="R191" s="1" t="s">
        <v>13822</v>
      </c>
      <c r="S191" s="1" t="s">
        <v>189</v>
      </c>
      <c r="T191" s="1"/>
      <c r="U191" s="1"/>
      <c r="V191" s="1" t="s">
        <v>13834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6857</v>
      </c>
      <c r="H192" s="1" t="s">
        <v>8479</v>
      </c>
      <c r="I192" s="1" t="s">
        <v>10081</v>
      </c>
      <c r="J192" s="1"/>
      <c r="K192" s="1" t="s">
        <v>26107</v>
      </c>
      <c r="L192" s="1" t="s">
        <v>190</v>
      </c>
      <c r="M192" s="1" t="s">
        <v>11696</v>
      </c>
      <c r="N192" s="1" t="s">
        <v>13178</v>
      </c>
      <c r="O192" s="1" t="s">
        <v>190</v>
      </c>
      <c r="P192" s="1" t="s">
        <v>26114</v>
      </c>
      <c r="Q192" s="1" t="s">
        <v>26216</v>
      </c>
      <c r="R192" s="1" t="s">
        <v>13822</v>
      </c>
      <c r="S192" s="1" t="s">
        <v>190</v>
      </c>
      <c r="T192" s="1"/>
      <c r="U192" s="1"/>
      <c r="V192" s="1" t="s">
        <v>13834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6858</v>
      </c>
      <c r="H193" s="1" t="s">
        <v>8480</v>
      </c>
      <c r="I193" s="1" t="s">
        <v>10082</v>
      </c>
      <c r="J193" s="1"/>
      <c r="K193" s="1" t="s">
        <v>26107</v>
      </c>
      <c r="L193" s="1" t="s">
        <v>191</v>
      </c>
      <c r="M193" s="1" t="s">
        <v>11697</v>
      </c>
      <c r="N193" s="1" t="s">
        <v>13178</v>
      </c>
      <c r="O193" s="1" t="s">
        <v>191</v>
      </c>
      <c r="P193" s="1" t="s">
        <v>26114</v>
      </c>
      <c r="Q193" s="1" t="s">
        <v>26217</v>
      </c>
      <c r="R193" s="1" t="s">
        <v>13822</v>
      </c>
      <c r="S193" s="1" t="s">
        <v>191</v>
      </c>
      <c r="T193" s="1"/>
      <c r="U193" s="1"/>
      <c r="V193" s="1" t="s">
        <v>13834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6859</v>
      </c>
      <c r="H194" s="1" t="s">
        <v>8481</v>
      </c>
      <c r="I194" s="1" t="s">
        <v>10083</v>
      </c>
      <c r="J194" s="1"/>
      <c r="K194" s="1" t="s">
        <v>26107</v>
      </c>
      <c r="L194" s="1" t="s">
        <v>192</v>
      </c>
      <c r="M194" s="1" t="s">
        <v>11698</v>
      </c>
      <c r="N194" s="1" t="s">
        <v>13178</v>
      </c>
      <c r="O194" s="1" t="s">
        <v>192</v>
      </c>
      <c r="P194" s="1" t="s">
        <v>26114</v>
      </c>
      <c r="Q194" s="1" t="s">
        <v>26218</v>
      </c>
      <c r="R194" s="1" t="s">
        <v>13822</v>
      </c>
      <c r="S194" s="1" t="s">
        <v>192</v>
      </c>
      <c r="T194" s="1"/>
      <c r="U194" s="1"/>
      <c r="V194" s="1" t="s">
        <v>13834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23762</v>
      </c>
      <c r="F195" s="1" t="s">
        <v>24381</v>
      </c>
      <c r="G195" s="1" t="s">
        <v>24994</v>
      </c>
      <c r="H195" s="1" t="s">
        <v>25604</v>
      </c>
      <c r="I195" s="1" t="s">
        <v>10084</v>
      </c>
      <c r="J195" s="1"/>
      <c r="K195" s="1" t="s">
        <v>26107</v>
      </c>
      <c r="L195" s="1" t="s">
        <v>193</v>
      </c>
      <c r="M195" s="1" t="s">
        <v>11699</v>
      </c>
      <c r="N195" s="1" t="s">
        <v>13178</v>
      </c>
      <c r="O195" s="1" t="s">
        <v>193</v>
      </c>
      <c r="P195" s="1" t="s">
        <v>26114</v>
      </c>
      <c r="Q195" s="1" t="s">
        <v>26219</v>
      </c>
      <c r="R195" s="1" t="s">
        <v>13822</v>
      </c>
      <c r="S195" s="1" t="s">
        <v>193</v>
      </c>
      <c r="T195" s="1"/>
      <c r="U195" s="1"/>
      <c r="V195" s="1" t="s">
        <v>13834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20098</v>
      </c>
      <c r="F196" s="1" t="s">
        <v>20857</v>
      </c>
      <c r="G196" s="1" t="s">
        <v>21600</v>
      </c>
      <c r="H196" s="1" t="s">
        <v>22342</v>
      </c>
      <c r="I196" s="1" t="s">
        <v>10085</v>
      </c>
      <c r="J196" s="1"/>
      <c r="K196" s="1" t="s">
        <v>26107</v>
      </c>
      <c r="L196" s="1" t="s">
        <v>194</v>
      </c>
      <c r="M196" s="1" t="s">
        <v>11700</v>
      </c>
      <c r="N196" s="1" t="s">
        <v>13178</v>
      </c>
      <c r="O196" s="1" t="s">
        <v>194</v>
      </c>
      <c r="P196" s="1" t="s">
        <v>26114</v>
      </c>
      <c r="Q196" s="1" t="s">
        <v>26220</v>
      </c>
      <c r="R196" s="1" t="s">
        <v>13822</v>
      </c>
      <c r="S196" s="1" t="s">
        <v>194</v>
      </c>
      <c r="T196" s="1"/>
      <c r="U196" s="1"/>
      <c r="V196" s="1" t="s">
        <v>13834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6862</v>
      </c>
      <c r="H197" s="1" t="s">
        <v>8484</v>
      </c>
      <c r="I197" s="1" t="s">
        <v>10086</v>
      </c>
      <c r="J197" s="1"/>
      <c r="K197" s="1" t="s">
        <v>26107</v>
      </c>
      <c r="L197" s="1" t="s">
        <v>195</v>
      </c>
      <c r="M197" s="1" t="s">
        <v>11701</v>
      </c>
      <c r="N197" s="1" t="s">
        <v>13178</v>
      </c>
      <c r="O197" s="1" t="s">
        <v>195</v>
      </c>
      <c r="P197" s="1" t="s">
        <v>26114</v>
      </c>
      <c r="Q197" s="1" t="s">
        <v>26221</v>
      </c>
      <c r="R197" s="1" t="s">
        <v>13822</v>
      </c>
      <c r="S197" s="1" t="s">
        <v>195</v>
      </c>
      <c r="T197" s="1"/>
      <c r="U197" s="1"/>
      <c r="V197" s="1" t="s">
        <v>13834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23763</v>
      </c>
      <c r="F198" s="1" t="s">
        <v>24382</v>
      </c>
      <c r="G198" s="1" t="s">
        <v>24995</v>
      </c>
      <c r="H198" s="1" t="s">
        <v>25605</v>
      </c>
      <c r="I198" s="1" t="s">
        <v>10087</v>
      </c>
      <c r="J198" s="1"/>
      <c r="K198" s="1" t="s">
        <v>26107</v>
      </c>
      <c r="L198" s="1" t="s">
        <v>196</v>
      </c>
      <c r="M198" s="1" t="s">
        <v>11702</v>
      </c>
      <c r="N198" s="1" t="s">
        <v>13178</v>
      </c>
      <c r="O198" s="1" t="s">
        <v>196</v>
      </c>
      <c r="P198" s="1" t="s">
        <v>26114</v>
      </c>
      <c r="Q198" s="1" t="s">
        <v>26222</v>
      </c>
      <c r="R198" s="1" t="s">
        <v>13822</v>
      </c>
      <c r="S198" s="1" t="s">
        <v>196</v>
      </c>
      <c r="T198" s="1"/>
      <c r="U198" s="1"/>
      <c r="V198" s="1" t="s">
        <v>13834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14017</v>
      </c>
      <c r="F199" s="1" t="s">
        <v>15099</v>
      </c>
      <c r="G199" s="1" t="s">
        <v>16150</v>
      </c>
      <c r="H199" s="1" t="s">
        <v>17206</v>
      </c>
      <c r="I199" s="1" t="s">
        <v>10088</v>
      </c>
      <c r="J199" s="1"/>
      <c r="K199" s="1" t="s">
        <v>26107</v>
      </c>
      <c r="L199" s="1" t="s">
        <v>197</v>
      </c>
      <c r="M199" s="1" t="s">
        <v>11703</v>
      </c>
      <c r="N199" s="1" t="s">
        <v>13178</v>
      </c>
      <c r="O199" s="1" t="s">
        <v>197</v>
      </c>
      <c r="P199" s="1" t="s">
        <v>26114</v>
      </c>
      <c r="Q199" s="1" t="s">
        <v>26223</v>
      </c>
      <c r="R199" s="1" t="s">
        <v>13822</v>
      </c>
      <c r="S199" s="1" t="s">
        <v>197</v>
      </c>
      <c r="T199" s="1"/>
      <c r="U199" s="1"/>
      <c r="V199" s="1" t="s">
        <v>13834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23764</v>
      </c>
      <c r="F200" s="1" t="s">
        <v>24383</v>
      </c>
      <c r="G200" s="1" t="s">
        <v>24996</v>
      </c>
      <c r="H200" s="1" t="s">
        <v>25606</v>
      </c>
      <c r="I200" s="1" t="s">
        <v>10089</v>
      </c>
      <c r="J200" s="1"/>
      <c r="K200" s="1" t="s">
        <v>26107</v>
      </c>
      <c r="L200" s="1" t="s">
        <v>198</v>
      </c>
      <c r="M200" s="1" t="s">
        <v>11704</v>
      </c>
      <c r="N200" s="1" t="s">
        <v>13178</v>
      </c>
      <c r="O200" s="1" t="s">
        <v>198</v>
      </c>
      <c r="P200" s="1" t="s">
        <v>26114</v>
      </c>
      <c r="Q200" s="1" t="s">
        <v>26224</v>
      </c>
      <c r="R200" s="1" t="s">
        <v>13822</v>
      </c>
      <c r="S200" s="1" t="s">
        <v>198</v>
      </c>
      <c r="T200" s="1"/>
      <c r="U200" s="1"/>
      <c r="V200" s="1" t="s">
        <v>13834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6866</v>
      </c>
      <c r="H201" s="1" t="s">
        <v>8488</v>
      </c>
      <c r="I201" s="1" t="s">
        <v>10090</v>
      </c>
      <c r="J201" s="1"/>
      <c r="K201" s="1" t="s">
        <v>26107</v>
      </c>
      <c r="L201" s="1" t="s">
        <v>199</v>
      </c>
      <c r="M201" s="1" t="s">
        <v>11705</v>
      </c>
      <c r="N201" s="1" t="s">
        <v>13178</v>
      </c>
      <c r="O201" s="1" t="s">
        <v>199</v>
      </c>
      <c r="P201" s="1" t="s">
        <v>26114</v>
      </c>
      <c r="Q201" s="1" t="s">
        <v>26225</v>
      </c>
      <c r="R201" s="1" t="s">
        <v>13822</v>
      </c>
      <c r="S201" s="1" t="s">
        <v>199</v>
      </c>
      <c r="T201" s="1"/>
      <c r="U201" s="1"/>
      <c r="V201" s="1" t="s">
        <v>13834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6867</v>
      </c>
      <c r="H202" s="1" t="s">
        <v>8489</v>
      </c>
      <c r="I202" s="1" t="s">
        <v>10091</v>
      </c>
      <c r="J202" s="1"/>
      <c r="K202" s="1" t="s">
        <v>26107</v>
      </c>
      <c r="L202" s="1" t="s">
        <v>200</v>
      </c>
      <c r="M202" s="1" t="s">
        <v>11706</v>
      </c>
      <c r="N202" s="1" t="s">
        <v>13178</v>
      </c>
      <c r="O202" s="1" t="s">
        <v>200</v>
      </c>
      <c r="P202" s="1" t="s">
        <v>26114</v>
      </c>
      <c r="Q202" s="1" t="s">
        <v>26226</v>
      </c>
      <c r="R202" s="1" t="s">
        <v>13822</v>
      </c>
      <c r="S202" s="1" t="s">
        <v>200</v>
      </c>
      <c r="T202" s="1"/>
      <c r="U202" s="1"/>
      <c r="V202" s="1" t="s">
        <v>13834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20104</v>
      </c>
      <c r="F203" s="1" t="s">
        <v>20863</v>
      </c>
      <c r="G203" s="1" t="s">
        <v>21606</v>
      </c>
      <c r="H203" s="1" t="s">
        <v>22348</v>
      </c>
      <c r="I203" s="1" t="s">
        <v>10092</v>
      </c>
      <c r="J203" s="1"/>
      <c r="K203" s="1" t="s">
        <v>26107</v>
      </c>
      <c r="L203" s="1" t="s">
        <v>201</v>
      </c>
      <c r="M203" s="1" t="s">
        <v>11707</v>
      </c>
      <c r="N203" s="1" t="s">
        <v>13178</v>
      </c>
      <c r="O203" s="1" t="s">
        <v>201</v>
      </c>
      <c r="P203" s="1" t="s">
        <v>26114</v>
      </c>
      <c r="Q203" s="1" t="s">
        <v>26227</v>
      </c>
      <c r="R203" s="1" t="s">
        <v>13822</v>
      </c>
      <c r="S203" s="1" t="s">
        <v>201</v>
      </c>
      <c r="T203" s="1"/>
      <c r="U203" s="1"/>
      <c r="V203" s="1" t="s">
        <v>13834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23765</v>
      </c>
      <c r="F204" s="1" t="s">
        <v>24384</v>
      </c>
      <c r="G204" s="1" t="s">
        <v>24997</v>
      </c>
      <c r="H204" s="1" t="s">
        <v>25607</v>
      </c>
      <c r="I204" s="1" t="s">
        <v>10093</v>
      </c>
      <c r="J204" s="1"/>
      <c r="K204" s="1" t="s">
        <v>26107</v>
      </c>
      <c r="L204" s="1" t="s">
        <v>202</v>
      </c>
      <c r="M204" s="1" t="s">
        <v>11708</v>
      </c>
      <c r="N204" s="1" t="s">
        <v>13178</v>
      </c>
      <c r="O204" s="1" t="s">
        <v>202</v>
      </c>
      <c r="P204" s="1" t="s">
        <v>26114</v>
      </c>
      <c r="Q204" s="1" t="s">
        <v>26228</v>
      </c>
      <c r="R204" s="1" t="s">
        <v>13822</v>
      </c>
      <c r="S204" s="1" t="s">
        <v>202</v>
      </c>
      <c r="T204" s="1"/>
      <c r="U204" s="1"/>
      <c r="V204" s="1" t="s">
        <v>13834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6870</v>
      </c>
      <c r="H205" s="1" t="s">
        <v>8492</v>
      </c>
      <c r="I205" s="1" t="s">
        <v>10094</v>
      </c>
      <c r="J205" s="1"/>
      <c r="K205" s="1" t="s">
        <v>26107</v>
      </c>
      <c r="L205" s="1" t="s">
        <v>203</v>
      </c>
      <c r="M205" s="1" t="s">
        <v>11709</v>
      </c>
      <c r="N205" s="1" t="s">
        <v>13178</v>
      </c>
      <c r="O205" s="1" t="s">
        <v>203</v>
      </c>
      <c r="P205" s="1" t="s">
        <v>26114</v>
      </c>
      <c r="Q205" s="1" t="s">
        <v>26229</v>
      </c>
      <c r="R205" s="1" t="s">
        <v>13822</v>
      </c>
      <c r="S205" s="1" t="s">
        <v>203</v>
      </c>
      <c r="T205" s="1"/>
      <c r="U205" s="1"/>
      <c r="V205" s="1" t="s">
        <v>13834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14022</v>
      </c>
      <c r="F206" s="1" t="s">
        <v>15104</v>
      </c>
      <c r="G206" s="1" t="s">
        <v>16155</v>
      </c>
      <c r="H206" s="1" t="s">
        <v>17211</v>
      </c>
      <c r="I206" s="1" t="s">
        <v>10095</v>
      </c>
      <c r="J206" s="1"/>
      <c r="K206" s="1" t="s">
        <v>26107</v>
      </c>
      <c r="L206" s="1" t="s">
        <v>204</v>
      </c>
      <c r="M206" s="1" t="s">
        <v>11710</v>
      </c>
      <c r="N206" s="1" t="s">
        <v>13178</v>
      </c>
      <c r="O206" s="1" t="s">
        <v>204</v>
      </c>
      <c r="P206" s="1" t="s">
        <v>26114</v>
      </c>
      <c r="Q206" s="1" t="s">
        <v>26230</v>
      </c>
      <c r="R206" s="1" t="s">
        <v>13822</v>
      </c>
      <c r="S206" s="1" t="s">
        <v>204</v>
      </c>
      <c r="T206" s="1"/>
      <c r="U206" s="1"/>
      <c r="V206" s="1" t="s">
        <v>13834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23766</v>
      </c>
      <c r="F207" s="1" t="s">
        <v>24385</v>
      </c>
      <c r="G207" s="1" t="s">
        <v>24998</v>
      </c>
      <c r="H207" s="1" t="s">
        <v>25608</v>
      </c>
      <c r="I207" s="1" t="s">
        <v>10096</v>
      </c>
      <c r="J207" s="1"/>
      <c r="K207" s="1" t="s">
        <v>26107</v>
      </c>
      <c r="L207" s="1" t="s">
        <v>205</v>
      </c>
      <c r="M207" s="1" t="s">
        <v>11711</v>
      </c>
      <c r="N207" s="1" t="s">
        <v>13178</v>
      </c>
      <c r="O207" s="1" t="s">
        <v>205</v>
      </c>
      <c r="P207" s="1" t="s">
        <v>26114</v>
      </c>
      <c r="Q207" s="1" t="s">
        <v>26231</v>
      </c>
      <c r="R207" s="1" t="s">
        <v>13822</v>
      </c>
      <c r="S207" s="1" t="s">
        <v>205</v>
      </c>
      <c r="T207" s="1"/>
      <c r="U207" s="1"/>
      <c r="V207" s="1" t="s">
        <v>13834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6873</v>
      </c>
      <c r="H208" s="1" t="s">
        <v>8495</v>
      </c>
      <c r="I208" s="1" t="s">
        <v>10097</v>
      </c>
      <c r="J208" s="1"/>
      <c r="K208" s="1" t="s">
        <v>26107</v>
      </c>
      <c r="L208" s="1" t="s">
        <v>206</v>
      </c>
      <c r="M208" s="1" t="s">
        <v>11712</v>
      </c>
      <c r="N208" s="1" t="s">
        <v>13178</v>
      </c>
      <c r="O208" s="1" t="s">
        <v>206</v>
      </c>
      <c r="P208" s="1" t="s">
        <v>26114</v>
      </c>
      <c r="Q208" s="1" t="s">
        <v>26232</v>
      </c>
      <c r="R208" s="1" t="s">
        <v>13822</v>
      </c>
      <c r="S208" s="1" t="s">
        <v>206</v>
      </c>
      <c r="T208" s="1"/>
      <c r="U208" s="1"/>
      <c r="V208" s="1" t="s">
        <v>13834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6874</v>
      </c>
      <c r="H209" s="1" t="s">
        <v>8496</v>
      </c>
      <c r="I209" s="1" t="s">
        <v>10098</v>
      </c>
      <c r="J209" s="1"/>
      <c r="K209" s="1" t="s">
        <v>26107</v>
      </c>
      <c r="L209" s="1" t="s">
        <v>207</v>
      </c>
      <c r="M209" s="1" t="s">
        <v>11713</v>
      </c>
      <c r="N209" s="1" t="s">
        <v>13178</v>
      </c>
      <c r="O209" s="1" t="s">
        <v>207</v>
      </c>
      <c r="P209" s="1" t="s">
        <v>26114</v>
      </c>
      <c r="Q209" s="1" t="s">
        <v>26233</v>
      </c>
      <c r="R209" s="1" t="s">
        <v>13822</v>
      </c>
      <c r="S209" s="1" t="s">
        <v>207</v>
      </c>
      <c r="T209" s="1"/>
      <c r="U209" s="1"/>
      <c r="V209" s="1" t="s">
        <v>13834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23767</v>
      </c>
      <c r="F210" s="1" t="s">
        <v>24386</v>
      </c>
      <c r="G210" s="1" t="s">
        <v>24999</v>
      </c>
      <c r="H210" s="1" t="s">
        <v>25609</v>
      </c>
      <c r="I210" s="1" t="s">
        <v>10099</v>
      </c>
      <c r="J210" s="1"/>
      <c r="K210" s="1" t="s">
        <v>26107</v>
      </c>
      <c r="L210" s="1" t="s">
        <v>208</v>
      </c>
      <c r="M210" s="1" t="s">
        <v>11714</v>
      </c>
      <c r="N210" s="1" t="s">
        <v>13178</v>
      </c>
      <c r="O210" s="1" t="s">
        <v>208</v>
      </c>
      <c r="P210" s="1" t="s">
        <v>26114</v>
      </c>
      <c r="Q210" s="1" t="s">
        <v>26234</v>
      </c>
      <c r="R210" s="1" t="s">
        <v>13822</v>
      </c>
      <c r="S210" s="1" t="s">
        <v>208</v>
      </c>
      <c r="T210" s="1"/>
      <c r="U210" s="1"/>
      <c r="V210" s="1" t="s">
        <v>13834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23768</v>
      </c>
      <c r="F211" s="1" t="s">
        <v>24387</v>
      </c>
      <c r="G211" s="1" t="s">
        <v>25000</v>
      </c>
      <c r="H211" s="1" t="s">
        <v>25610</v>
      </c>
      <c r="I211" s="1" t="s">
        <v>10100</v>
      </c>
      <c r="J211" s="1"/>
      <c r="K211" s="1" t="s">
        <v>26107</v>
      </c>
      <c r="L211" s="1" t="s">
        <v>209</v>
      </c>
      <c r="M211" s="1" t="s">
        <v>11715</v>
      </c>
      <c r="N211" s="1" t="s">
        <v>13178</v>
      </c>
      <c r="O211" s="1" t="s">
        <v>209</v>
      </c>
      <c r="P211" s="1" t="s">
        <v>26114</v>
      </c>
      <c r="Q211" s="1" t="s">
        <v>26235</v>
      </c>
      <c r="R211" s="1" t="s">
        <v>13822</v>
      </c>
      <c r="S211" s="1" t="s">
        <v>209</v>
      </c>
      <c r="T211" s="1"/>
      <c r="U211" s="1"/>
      <c r="V211" s="1" t="s">
        <v>13834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23769</v>
      </c>
      <c r="F212" s="1" t="s">
        <v>24388</v>
      </c>
      <c r="G212" s="1" t="s">
        <v>25001</v>
      </c>
      <c r="H212" s="1" t="s">
        <v>25611</v>
      </c>
      <c r="I212" s="1" t="s">
        <v>10101</v>
      </c>
      <c r="J212" s="1"/>
      <c r="K212" s="1" t="s">
        <v>26107</v>
      </c>
      <c r="L212" s="1" t="s">
        <v>210</v>
      </c>
      <c r="M212" s="1" t="s">
        <v>11716</v>
      </c>
      <c r="N212" s="1" t="s">
        <v>13178</v>
      </c>
      <c r="O212" s="1" t="s">
        <v>210</v>
      </c>
      <c r="P212" s="1" t="s">
        <v>26114</v>
      </c>
      <c r="Q212" s="1" t="s">
        <v>26236</v>
      </c>
      <c r="R212" s="1" t="s">
        <v>13822</v>
      </c>
      <c r="S212" s="1" t="s">
        <v>210</v>
      </c>
      <c r="T212" s="1"/>
      <c r="U212" s="1"/>
      <c r="V212" s="1" t="s">
        <v>13834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23770</v>
      </c>
      <c r="F213" s="1" t="s">
        <v>24389</v>
      </c>
      <c r="G213" s="1" t="s">
        <v>25002</v>
      </c>
      <c r="H213" s="1" t="s">
        <v>25612</v>
      </c>
      <c r="I213" s="1" t="s">
        <v>10102</v>
      </c>
      <c r="J213" s="1"/>
      <c r="K213" s="1" t="s">
        <v>26107</v>
      </c>
      <c r="L213" s="1" t="s">
        <v>211</v>
      </c>
      <c r="M213" s="1" t="s">
        <v>11717</v>
      </c>
      <c r="N213" s="1" t="s">
        <v>13178</v>
      </c>
      <c r="O213" s="1" t="s">
        <v>211</v>
      </c>
      <c r="P213" s="1" t="s">
        <v>26114</v>
      </c>
      <c r="Q213" s="1" t="s">
        <v>26237</v>
      </c>
      <c r="R213" s="1" t="s">
        <v>13822</v>
      </c>
      <c r="S213" s="1" t="s">
        <v>211</v>
      </c>
      <c r="T213" s="1"/>
      <c r="U213" s="1"/>
      <c r="V213" s="1" t="s">
        <v>13834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23771</v>
      </c>
      <c r="F214" s="1" t="s">
        <v>24390</v>
      </c>
      <c r="G214" s="1" t="s">
        <v>25003</v>
      </c>
      <c r="H214" s="1" t="s">
        <v>25613</v>
      </c>
      <c r="I214" s="1" t="s">
        <v>10103</v>
      </c>
      <c r="J214" s="1"/>
      <c r="K214" s="1" t="s">
        <v>26107</v>
      </c>
      <c r="L214" s="1" t="s">
        <v>212</v>
      </c>
      <c r="M214" s="1" t="s">
        <v>11718</v>
      </c>
      <c r="N214" s="1" t="s">
        <v>13178</v>
      </c>
      <c r="O214" s="1" t="s">
        <v>212</v>
      </c>
      <c r="P214" s="1" t="s">
        <v>26114</v>
      </c>
      <c r="Q214" s="1" t="s">
        <v>26238</v>
      </c>
      <c r="R214" s="1" t="s">
        <v>13822</v>
      </c>
      <c r="S214" s="1" t="s">
        <v>212</v>
      </c>
      <c r="T214" s="1"/>
      <c r="U214" s="1"/>
      <c r="V214" s="1" t="s">
        <v>13834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23772</v>
      </c>
      <c r="F215" s="1" t="s">
        <v>24391</v>
      </c>
      <c r="G215" s="1" t="s">
        <v>25004</v>
      </c>
      <c r="H215" s="1" t="s">
        <v>25614</v>
      </c>
      <c r="I215" s="1" t="s">
        <v>10104</v>
      </c>
      <c r="J215" s="1"/>
      <c r="K215" s="1" t="s">
        <v>26107</v>
      </c>
      <c r="L215" s="1" t="s">
        <v>213</v>
      </c>
      <c r="M215" s="1" t="s">
        <v>11719</v>
      </c>
      <c r="N215" s="1" t="s">
        <v>13178</v>
      </c>
      <c r="O215" s="1" t="s">
        <v>213</v>
      </c>
      <c r="P215" s="1" t="s">
        <v>26114</v>
      </c>
      <c r="Q215" s="1" t="s">
        <v>26239</v>
      </c>
      <c r="R215" s="1" t="s">
        <v>13822</v>
      </c>
      <c r="S215" s="1" t="s">
        <v>213</v>
      </c>
      <c r="T215" s="1"/>
      <c r="U215" s="1"/>
      <c r="V215" s="1" t="s">
        <v>13834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23773</v>
      </c>
      <c r="F216" s="1" t="s">
        <v>24392</v>
      </c>
      <c r="G216" s="1" t="s">
        <v>25005</v>
      </c>
      <c r="H216" s="1" t="s">
        <v>25615</v>
      </c>
      <c r="I216" s="1" t="s">
        <v>10105</v>
      </c>
      <c r="J216" s="1"/>
      <c r="K216" s="1" t="s">
        <v>26107</v>
      </c>
      <c r="L216" s="1" t="s">
        <v>214</v>
      </c>
      <c r="M216" s="1" t="s">
        <v>11720</v>
      </c>
      <c r="N216" s="1" t="s">
        <v>13178</v>
      </c>
      <c r="O216" s="1" t="s">
        <v>214</v>
      </c>
      <c r="P216" s="1" t="s">
        <v>26114</v>
      </c>
      <c r="Q216" s="1" t="s">
        <v>26240</v>
      </c>
      <c r="R216" s="1" t="s">
        <v>13822</v>
      </c>
      <c r="S216" s="1" t="s">
        <v>214</v>
      </c>
      <c r="T216" s="1"/>
      <c r="U216" s="1"/>
      <c r="V216" s="1" t="s">
        <v>13834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23774</v>
      </c>
      <c r="F217" s="1" t="s">
        <v>24393</v>
      </c>
      <c r="G217" s="1" t="s">
        <v>25006</v>
      </c>
      <c r="H217" s="1" t="s">
        <v>25616</v>
      </c>
      <c r="I217" s="1" t="s">
        <v>10106</v>
      </c>
      <c r="J217" s="1"/>
      <c r="K217" s="1" t="s">
        <v>26107</v>
      </c>
      <c r="L217" s="1" t="s">
        <v>215</v>
      </c>
      <c r="M217" s="1" t="s">
        <v>11721</v>
      </c>
      <c r="N217" s="1" t="s">
        <v>13178</v>
      </c>
      <c r="O217" s="1" t="s">
        <v>215</v>
      </c>
      <c r="P217" s="1" t="s">
        <v>26114</v>
      </c>
      <c r="Q217" s="1" t="s">
        <v>26241</v>
      </c>
      <c r="R217" s="1" t="s">
        <v>13822</v>
      </c>
      <c r="S217" s="1" t="s">
        <v>215</v>
      </c>
      <c r="T217" s="1"/>
      <c r="U217" s="1"/>
      <c r="V217" s="1" t="s">
        <v>13834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14032</v>
      </c>
      <c r="F218" s="1" t="s">
        <v>15114</v>
      </c>
      <c r="G218" s="1" t="s">
        <v>16165</v>
      </c>
      <c r="H218" s="1" t="s">
        <v>17221</v>
      </c>
      <c r="I218" s="1" t="s">
        <v>10107</v>
      </c>
      <c r="J218" s="1"/>
      <c r="K218" s="1" t="s">
        <v>26107</v>
      </c>
      <c r="L218" s="1" t="s">
        <v>216</v>
      </c>
      <c r="M218" s="1" t="s">
        <v>11722</v>
      </c>
      <c r="N218" s="1" t="s">
        <v>13178</v>
      </c>
      <c r="O218" s="1" t="s">
        <v>216</v>
      </c>
      <c r="P218" s="1" t="s">
        <v>26114</v>
      </c>
      <c r="Q218" s="1" t="s">
        <v>26242</v>
      </c>
      <c r="R218" s="1" t="s">
        <v>13822</v>
      </c>
      <c r="S218" s="1" t="s">
        <v>216</v>
      </c>
      <c r="T218" s="1"/>
      <c r="U218" s="1"/>
      <c r="V218" s="1" t="s">
        <v>13834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20117</v>
      </c>
      <c r="F219" s="1" t="s">
        <v>20876</v>
      </c>
      <c r="G219" s="1" t="s">
        <v>21619</v>
      </c>
      <c r="H219" s="1" t="s">
        <v>22361</v>
      </c>
      <c r="I219" s="1" t="s">
        <v>10108</v>
      </c>
      <c r="J219" s="1"/>
      <c r="K219" s="1" t="s">
        <v>26107</v>
      </c>
      <c r="L219" s="1" t="s">
        <v>217</v>
      </c>
      <c r="M219" s="1" t="s">
        <v>11723</v>
      </c>
      <c r="N219" s="1" t="s">
        <v>13178</v>
      </c>
      <c r="O219" s="1" t="s">
        <v>217</v>
      </c>
      <c r="P219" s="1" t="s">
        <v>26114</v>
      </c>
      <c r="Q219" s="1" t="s">
        <v>26243</v>
      </c>
      <c r="R219" s="1" t="s">
        <v>13822</v>
      </c>
      <c r="S219" s="1" t="s">
        <v>217</v>
      </c>
      <c r="T219" s="1"/>
      <c r="U219" s="1"/>
      <c r="V219" s="1" t="s">
        <v>13834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23775</v>
      </c>
      <c r="F220" s="1" t="s">
        <v>24394</v>
      </c>
      <c r="G220" s="1" t="s">
        <v>25007</v>
      </c>
      <c r="H220" s="1" t="s">
        <v>25617</v>
      </c>
      <c r="I220" s="1" t="s">
        <v>10109</v>
      </c>
      <c r="J220" s="1"/>
      <c r="K220" s="1" t="s">
        <v>26107</v>
      </c>
      <c r="L220" s="1" t="s">
        <v>218</v>
      </c>
      <c r="M220" s="1" t="s">
        <v>11724</v>
      </c>
      <c r="N220" s="1" t="s">
        <v>13178</v>
      </c>
      <c r="O220" s="1" t="s">
        <v>218</v>
      </c>
      <c r="P220" s="1" t="s">
        <v>26114</v>
      </c>
      <c r="Q220" s="1" t="s">
        <v>26244</v>
      </c>
      <c r="R220" s="1" t="s">
        <v>13822</v>
      </c>
      <c r="S220" s="1" t="s">
        <v>218</v>
      </c>
      <c r="T220" s="1"/>
      <c r="U220" s="1"/>
      <c r="V220" s="1" t="s">
        <v>13834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23776</v>
      </c>
      <c r="F221" s="1" t="s">
        <v>24395</v>
      </c>
      <c r="G221" s="1" t="s">
        <v>25008</v>
      </c>
      <c r="H221" s="1" t="s">
        <v>25618</v>
      </c>
      <c r="I221" s="1" t="s">
        <v>10110</v>
      </c>
      <c r="J221" s="1"/>
      <c r="K221" s="1" t="s">
        <v>26107</v>
      </c>
      <c r="L221" s="1" t="s">
        <v>219</v>
      </c>
      <c r="M221" s="1" t="s">
        <v>11725</v>
      </c>
      <c r="N221" s="1" t="s">
        <v>13178</v>
      </c>
      <c r="O221" s="1" t="s">
        <v>219</v>
      </c>
      <c r="P221" s="1" t="s">
        <v>26114</v>
      </c>
      <c r="Q221" s="1" t="s">
        <v>26245</v>
      </c>
      <c r="R221" s="1" t="s">
        <v>13822</v>
      </c>
      <c r="S221" s="1" t="s">
        <v>219</v>
      </c>
      <c r="T221" s="1"/>
      <c r="U221" s="1"/>
      <c r="V221" s="1" t="s">
        <v>13834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6887</v>
      </c>
      <c r="H222" s="1" t="s">
        <v>8509</v>
      </c>
      <c r="I222" s="1" t="s">
        <v>10111</v>
      </c>
      <c r="J222" s="1"/>
      <c r="K222" s="1" t="s">
        <v>26107</v>
      </c>
      <c r="L222" s="1" t="s">
        <v>220</v>
      </c>
      <c r="M222" s="1" t="s">
        <v>11726</v>
      </c>
      <c r="N222" s="1" t="s">
        <v>13178</v>
      </c>
      <c r="O222" s="1" t="s">
        <v>220</v>
      </c>
      <c r="P222" s="1" t="s">
        <v>26114</v>
      </c>
      <c r="Q222" s="1" t="s">
        <v>26246</v>
      </c>
      <c r="R222" s="1" t="s">
        <v>13822</v>
      </c>
      <c r="S222" s="1" t="s">
        <v>220</v>
      </c>
      <c r="T222" s="1"/>
      <c r="U222" s="1"/>
      <c r="V222" s="1" t="s">
        <v>13834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23777</v>
      </c>
      <c r="F223" s="1" t="s">
        <v>24396</v>
      </c>
      <c r="G223" s="1" t="s">
        <v>25009</v>
      </c>
      <c r="H223" s="1" t="s">
        <v>25619</v>
      </c>
      <c r="I223" s="1" t="s">
        <v>10112</v>
      </c>
      <c r="J223" s="1"/>
      <c r="K223" s="1" t="s">
        <v>26107</v>
      </c>
      <c r="L223" s="1" t="s">
        <v>221</v>
      </c>
      <c r="M223" s="1" t="s">
        <v>11727</v>
      </c>
      <c r="N223" s="1" t="s">
        <v>13178</v>
      </c>
      <c r="O223" s="1" t="s">
        <v>221</v>
      </c>
      <c r="P223" s="1" t="s">
        <v>26114</v>
      </c>
      <c r="Q223" s="1" t="s">
        <v>26247</v>
      </c>
      <c r="R223" s="1" t="s">
        <v>13822</v>
      </c>
      <c r="S223" s="1" t="s">
        <v>221</v>
      </c>
      <c r="T223" s="1"/>
      <c r="U223" s="1"/>
      <c r="V223" s="1" t="s">
        <v>13834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6889</v>
      </c>
      <c r="H224" s="1" t="s">
        <v>8511</v>
      </c>
      <c r="I224" s="1" t="s">
        <v>10113</v>
      </c>
      <c r="J224" s="1"/>
      <c r="K224" s="1" t="s">
        <v>26107</v>
      </c>
      <c r="L224" s="1" t="s">
        <v>222</v>
      </c>
      <c r="M224" s="1" t="s">
        <v>11728</v>
      </c>
      <c r="N224" s="1" t="s">
        <v>13178</v>
      </c>
      <c r="O224" s="1" t="s">
        <v>222</v>
      </c>
      <c r="P224" s="1" t="s">
        <v>26114</v>
      </c>
      <c r="Q224" s="1" t="s">
        <v>26248</v>
      </c>
      <c r="R224" s="1" t="s">
        <v>13822</v>
      </c>
      <c r="S224" s="1" t="s">
        <v>222</v>
      </c>
      <c r="T224" s="1"/>
      <c r="U224" s="1"/>
      <c r="V224" s="1" t="s">
        <v>13834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23778</v>
      </c>
      <c r="F225" s="1" t="s">
        <v>24397</v>
      </c>
      <c r="G225" s="1" t="s">
        <v>25010</v>
      </c>
      <c r="H225" s="1" t="s">
        <v>25620</v>
      </c>
      <c r="I225" s="1" t="s">
        <v>10114</v>
      </c>
      <c r="J225" s="1"/>
      <c r="K225" s="1" t="s">
        <v>26107</v>
      </c>
      <c r="L225" s="1" t="s">
        <v>223</v>
      </c>
      <c r="M225" s="1" t="s">
        <v>11729</v>
      </c>
      <c r="N225" s="1" t="s">
        <v>13178</v>
      </c>
      <c r="O225" s="1" t="s">
        <v>223</v>
      </c>
      <c r="P225" s="1" t="s">
        <v>26114</v>
      </c>
      <c r="Q225" s="1" t="s">
        <v>26249</v>
      </c>
      <c r="R225" s="1" t="s">
        <v>13822</v>
      </c>
      <c r="S225" s="1" t="s">
        <v>223</v>
      </c>
      <c r="T225" s="1"/>
      <c r="U225" s="1"/>
      <c r="V225" s="1" t="s">
        <v>13834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23779</v>
      </c>
      <c r="F226" s="1" t="s">
        <v>24398</v>
      </c>
      <c r="G226" s="1" t="s">
        <v>25011</v>
      </c>
      <c r="H226" s="1" t="s">
        <v>25621</v>
      </c>
      <c r="I226" s="1" t="s">
        <v>10115</v>
      </c>
      <c r="J226" s="1"/>
      <c r="K226" s="1" t="s">
        <v>26107</v>
      </c>
      <c r="L226" s="1" t="s">
        <v>224</v>
      </c>
      <c r="M226" s="1" t="s">
        <v>11730</v>
      </c>
      <c r="N226" s="1" t="s">
        <v>13178</v>
      </c>
      <c r="O226" s="1" t="s">
        <v>224</v>
      </c>
      <c r="P226" s="1" t="s">
        <v>26114</v>
      </c>
      <c r="Q226" s="1" t="s">
        <v>26250</v>
      </c>
      <c r="R226" s="1" t="s">
        <v>13822</v>
      </c>
      <c r="S226" s="1" t="s">
        <v>224</v>
      </c>
      <c r="T226" s="1"/>
      <c r="U226" s="1"/>
      <c r="V226" s="1" t="s">
        <v>13834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23780</v>
      </c>
      <c r="F227" s="1" t="s">
        <v>24399</v>
      </c>
      <c r="G227" s="1" t="s">
        <v>25012</v>
      </c>
      <c r="H227" s="1" t="s">
        <v>25622</v>
      </c>
      <c r="I227" s="1" t="s">
        <v>10012</v>
      </c>
      <c r="J227" s="1"/>
      <c r="K227" s="1" t="s">
        <v>26107</v>
      </c>
      <c r="L227" s="1" t="s">
        <v>225</v>
      </c>
      <c r="M227" s="1" t="s">
        <v>11731</v>
      </c>
      <c r="N227" s="1" t="s">
        <v>13178</v>
      </c>
      <c r="O227" s="1" t="s">
        <v>225</v>
      </c>
      <c r="P227" s="1" t="s">
        <v>26114</v>
      </c>
      <c r="Q227" s="1" t="s">
        <v>26251</v>
      </c>
      <c r="R227" s="1" t="s">
        <v>13822</v>
      </c>
      <c r="S227" s="1" t="s">
        <v>225</v>
      </c>
      <c r="T227" s="1"/>
      <c r="U227" s="1"/>
      <c r="V227" s="1" t="s">
        <v>13834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20123</v>
      </c>
      <c r="F228" s="1" t="s">
        <v>20882</v>
      </c>
      <c r="G228" s="1" t="s">
        <v>21625</v>
      </c>
      <c r="H228" s="1" t="s">
        <v>22367</v>
      </c>
      <c r="I228" s="1" t="s">
        <v>10116</v>
      </c>
      <c r="J228" s="1"/>
      <c r="K228" s="1" t="s">
        <v>26107</v>
      </c>
      <c r="L228" s="1" t="s">
        <v>226</v>
      </c>
      <c r="M228" s="1" t="s">
        <v>11732</v>
      </c>
      <c r="N228" s="1" t="s">
        <v>13178</v>
      </c>
      <c r="O228" s="1" t="s">
        <v>226</v>
      </c>
      <c r="P228" s="1" t="s">
        <v>26114</v>
      </c>
      <c r="Q228" s="1" t="s">
        <v>26252</v>
      </c>
      <c r="R228" s="1" t="s">
        <v>13822</v>
      </c>
      <c r="S228" s="1" t="s">
        <v>226</v>
      </c>
      <c r="T228" s="1"/>
      <c r="U228" s="1"/>
      <c r="V228" s="1" t="s">
        <v>13834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23781</v>
      </c>
      <c r="F229" s="1" t="s">
        <v>24400</v>
      </c>
      <c r="G229" s="1" t="s">
        <v>25013</v>
      </c>
      <c r="H229" s="1" t="s">
        <v>25623</v>
      </c>
      <c r="I229" s="1" t="s">
        <v>10117</v>
      </c>
      <c r="J229" s="1"/>
      <c r="K229" s="1" t="s">
        <v>26107</v>
      </c>
      <c r="L229" s="1" t="s">
        <v>227</v>
      </c>
      <c r="M229" s="1" t="s">
        <v>11733</v>
      </c>
      <c r="N229" s="1" t="s">
        <v>13178</v>
      </c>
      <c r="O229" s="1" t="s">
        <v>227</v>
      </c>
      <c r="P229" s="1" t="s">
        <v>26114</v>
      </c>
      <c r="Q229" s="1" t="s">
        <v>26253</v>
      </c>
      <c r="R229" s="1" t="s">
        <v>13822</v>
      </c>
      <c r="S229" s="1" t="s">
        <v>227</v>
      </c>
      <c r="T229" s="1"/>
      <c r="U229" s="1"/>
      <c r="V229" s="1" t="s">
        <v>13834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14040</v>
      </c>
      <c r="F230" s="1" t="s">
        <v>15122</v>
      </c>
      <c r="G230" s="1" t="s">
        <v>16173</v>
      </c>
      <c r="H230" s="1" t="s">
        <v>17229</v>
      </c>
      <c r="I230" s="1" t="s">
        <v>10118</v>
      </c>
      <c r="J230" s="1"/>
      <c r="K230" s="1" t="s">
        <v>26107</v>
      </c>
      <c r="L230" s="1" t="s">
        <v>228</v>
      </c>
      <c r="M230" s="1" t="s">
        <v>11734</v>
      </c>
      <c r="N230" s="1" t="s">
        <v>13178</v>
      </c>
      <c r="O230" s="1" t="s">
        <v>228</v>
      </c>
      <c r="P230" s="1" t="s">
        <v>26114</v>
      </c>
      <c r="Q230" s="1" t="s">
        <v>26254</v>
      </c>
      <c r="R230" s="1" t="s">
        <v>13822</v>
      </c>
      <c r="S230" s="1" t="s">
        <v>228</v>
      </c>
      <c r="T230" s="1"/>
      <c r="U230" s="1"/>
      <c r="V230" s="1" t="s">
        <v>13834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23782</v>
      </c>
      <c r="F231" s="1" t="s">
        <v>23782</v>
      </c>
      <c r="G231" s="1" t="s">
        <v>25014</v>
      </c>
      <c r="H231" s="1" t="s">
        <v>25624</v>
      </c>
      <c r="I231" s="1" t="s">
        <v>10119</v>
      </c>
      <c r="J231" s="1"/>
      <c r="K231" s="1" t="s">
        <v>26107</v>
      </c>
      <c r="L231" s="1" t="s">
        <v>229</v>
      </c>
      <c r="M231" s="1" t="s">
        <v>11735</v>
      </c>
      <c r="N231" s="1" t="s">
        <v>13178</v>
      </c>
      <c r="O231" s="1" t="s">
        <v>229</v>
      </c>
      <c r="P231" s="1" t="s">
        <v>26114</v>
      </c>
      <c r="Q231" s="1" t="s">
        <v>26255</v>
      </c>
      <c r="R231" s="1" t="s">
        <v>13822</v>
      </c>
      <c r="S231" s="1" t="s">
        <v>229</v>
      </c>
      <c r="T231" s="1"/>
      <c r="U231" s="1"/>
      <c r="V231" s="1" t="s">
        <v>13834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23783</v>
      </c>
      <c r="F232" s="1" t="s">
        <v>24401</v>
      </c>
      <c r="G232" s="1" t="s">
        <v>25015</v>
      </c>
      <c r="H232" s="1" t="s">
        <v>25625</v>
      </c>
      <c r="I232" s="1" t="s">
        <v>10120</v>
      </c>
      <c r="J232" s="1"/>
      <c r="K232" s="1" t="s">
        <v>26107</v>
      </c>
      <c r="L232" s="1" t="s">
        <v>230</v>
      </c>
      <c r="M232" s="1" t="s">
        <v>11736</v>
      </c>
      <c r="N232" s="1" t="s">
        <v>13178</v>
      </c>
      <c r="O232" s="1" t="s">
        <v>230</v>
      </c>
      <c r="P232" s="1" t="s">
        <v>26114</v>
      </c>
      <c r="Q232" s="1" t="s">
        <v>26256</v>
      </c>
      <c r="R232" s="1" t="s">
        <v>13822</v>
      </c>
      <c r="S232" s="1" t="s">
        <v>230</v>
      </c>
      <c r="T232" s="1"/>
      <c r="U232" s="1"/>
      <c r="V232" s="1" t="s">
        <v>13834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14043</v>
      </c>
      <c r="F233" s="1" t="s">
        <v>15124</v>
      </c>
      <c r="G233" s="1" t="s">
        <v>16176</v>
      </c>
      <c r="H233" s="1" t="s">
        <v>17232</v>
      </c>
      <c r="I233" s="1" t="s">
        <v>10121</v>
      </c>
      <c r="J233" s="1"/>
      <c r="K233" s="1" t="s">
        <v>26107</v>
      </c>
      <c r="L233" s="1" t="s">
        <v>231</v>
      </c>
      <c r="M233" s="1" t="s">
        <v>11737</v>
      </c>
      <c r="N233" s="1" t="s">
        <v>13178</v>
      </c>
      <c r="O233" s="1" t="s">
        <v>231</v>
      </c>
      <c r="P233" s="1" t="s">
        <v>26114</v>
      </c>
      <c r="Q233" s="1" t="s">
        <v>26257</v>
      </c>
      <c r="R233" s="1" t="s">
        <v>13822</v>
      </c>
      <c r="S233" s="1" t="s">
        <v>231</v>
      </c>
      <c r="T233" s="1"/>
      <c r="U233" s="1"/>
      <c r="V233" s="1" t="s">
        <v>13834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23784</v>
      </c>
      <c r="F234" s="1" t="s">
        <v>24402</v>
      </c>
      <c r="G234" s="1" t="s">
        <v>25016</v>
      </c>
      <c r="H234" s="1" t="s">
        <v>25626</v>
      </c>
      <c r="I234" s="1" t="s">
        <v>10122</v>
      </c>
      <c r="J234" s="1"/>
      <c r="K234" s="1" t="s">
        <v>26107</v>
      </c>
      <c r="L234" s="1" t="s">
        <v>232</v>
      </c>
      <c r="M234" s="1" t="s">
        <v>11738</v>
      </c>
      <c r="N234" s="1" t="s">
        <v>13178</v>
      </c>
      <c r="O234" s="1" t="s">
        <v>232</v>
      </c>
      <c r="P234" s="1" t="s">
        <v>26114</v>
      </c>
      <c r="Q234" s="1" t="s">
        <v>26258</v>
      </c>
      <c r="R234" s="1" t="s">
        <v>13822</v>
      </c>
      <c r="S234" s="1" t="s">
        <v>232</v>
      </c>
      <c r="T234" s="1"/>
      <c r="U234" s="1"/>
      <c r="V234" s="1" t="s">
        <v>13834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20126</v>
      </c>
      <c r="F235" s="1" t="s">
        <v>20885</v>
      </c>
      <c r="G235" s="1" t="s">
        <v>21628</v>
      </c>
      <c r="H235" s="1" t="s">
        <v>22367</v>
      </c>
      <c r="I235" s="1" t="s">
        <v>10123</v>
      </c>
      <c r="J235" s="1"/>
      <c r="K235" s="1" t="s">
        <v>26107</v>
      </c>
      <c r="L235" s="1" t="s">
        <v>233</v>
      </c>
      <c r="M235" s="1" t="s">
        <v>11739</v>
      </c>
      <c r="N235" s="1" t="s">
        <v>13178</v>
      </c>
      <c r="O235" s="1" t="s">
        <v>233</v>
      </c>
      <c r="P235" s="1" t="s">
        <v>26114</v>
      </c>
      <c r="Q235" s="1" t="s">
        <v>26252</v>
      </c>
      <c r="R235" s="1" t="s">
        <v>13822</v>
      </c>
      <c r="S235" s="1" t="s">
        <v>233</v>
      </c>
      <c r="T235" s="1"/>
      <c r="U235" s="1"/>
      <c r="V235" s="1" t="s">
        <v>13834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23785</v>
      </c>
      <c r="F236" s="1" t="s">
        <v>24403</v>
      </c>
      <c r="G236" s="1" t="s">
        <v>25017</v>
      </c>
      <c r="H236" s="1" t="s">
        <v>25627</v>
      </c>
      <c r="I236" s="1" t="s">
        <v>10124</v>
      </c>
      <c r="J236" s="1"/>
      <c r="K236" s="1" t="s">
        <v>26107</v>
      </c>
      <c r="L236" s="1" t="s">
        <v>234</v>
      </c>
      <c r="M236" s="1" t="s">
        <v>11740</v>
      </c>
      <c r="N236" s="1" t="s">
        <v>13178</v>
      </c>
      <c r="O236" s="1" t="s">
        <v>234</v>
      </c>
      <c r="P236" s="1" t="s">
        <v>26114</v>
      </c>
      <c r="Q236" s="1" t="s">
        <v>26259</v>
      </c>
      <c r="R236" s="1" t="s">
        <v>13822</v>
      </c>
      <c r="S236" s="1" t="s">
        <v>234</v>
      </c>
      <c r="T236" s="1"/>
      <c r="U236" s="1"/>
      <c r="V236" s="1" t="s">
        <v>13834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14046</v>
      </c>
      <c r="F237" s="1" t="s">
        <v>15127</v>
      </c>
      <c r="G237" s="1" t="s">
        <v>16179</v>
      </c>
      <c r="H237" s="1" t="s">
        <v>17234</v>
      </c>
      <c r="I237" s="1" t="s">
        <v>10125</v>
      </c>
      <c r="J237" s="1"/>
      <c r="K237" s="1" t="s">
        <v>26107</v>
      </c>
      <c r="L237" s="1" t="s">
        <v>235</v>
      </c>
      <c r="M237" s="1" t="s">
        <v>11741</v>
      </c>
      <c r="N237" s="1" t="s">
        <v>13178</v>
      </c>
      <c r="O237" s="1" t="s">
        <v>235</v>
      </c>
      <c r="P237" s="1" t="s">
        <v>26114</v>
      </c>
      <c r="Q237" s="1" t="s">
        <v>26260</v>
      </c>
      <c r="R237" s="1" t="s">
        <v>13822</v>
      </c>
      <c r="S237" s="1" t="s">
        <v>235</v>
      </c>
      <c r="T237" s="1"/>
      <c r="U237" s="1"/>
      <c r="V237" s="1" t="s">
        <v>13834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14047</v>
      </c>
      <c r="F238" s="1" t="s">
        <v>15128</v>
      </c>
      <c r="G238" s="1" t="s">
        <v>16180</v>
      </c>
      <c r="H238" s="1" t="s">
        <v>17235</v>
      </c>
      <c r="I238" s="1" t="s">
        <v>10126</v>
      </c>
      <c r="J238" s="1"/>
      <c r="K238" s="1" t="s">
        <v>26107</v>
      </c>
      <c r="L238" s="1" t="s">
        <v>236</v>
      </c>
      <c r="M238" s="1" t="s">
        <v>11742</v>
      </c>
      <c r="N238" s="1" t="s">
        <v>13178</v>
      </c>
      <c r="O238" s="1" t="s">
        <v>236</v>
      </c>
      <c r="P238" s="1" t="s">
        <v>26115</v>
      </c>
      <c r="Q238" s="1" t="s">
        <v>26115</v>
      </c>
      <c r="R238" s="1" t="s">
        <v>13822</v>
      </c>
      <c r="S238" s="1" t="s">
        <v>236</v>
      </c>
      <c r="T238" s="1"/>
      <c r="U238" s="1" t="s">
        <v>27155</v>
      </c>
      <c r="V238" s="1" t="s">
        <v>13834</v>
      </c>
      <c r="W238" s="1" t="s">
        <v>236</v>
      </c>
      <c r="X238" s="1"/>
      <c r="Y238" t="s">
        <v>27194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23786</v>
      </c>
      <c r="F239" s="1" t="s">
        <v>24404</v>
      </c>
      <c r="G239" s="1" t="s">
        <v>25018</v>
      </c>
      <c r="H239" s="1" t="s">
        <v>25628</v>
      </c>
      <c r="I239" s="1" t="s">
        <v>10127</v>
      </c>
      <c r="J239" s="1"/>
      <c r="K239" s="1" t="s">
        <v>26107</v>
      </c>
      <c r="L239" s="1" t="s">
        <v>237</v>
      </c>
      <c r="M239" s="1" t="s">
        <v>11743</v>
      </c>
      <c r="N239" s="1" t="s">
        <v>13178</v>
      </c>
      <c r="O239" s="1" t="s">
        <v>237</v>
      </c>
      <c r="P239" s="1" t="s">
        <v>26115</v>
      </c>
      <c r="Q239" s="1" t="s">
        <v>26115</v>
      </c>
      <c r="R239" s="1" t="s">
        <v>13822</v>
      </c>
      <c r="S239" s="1" t="s">
        <v>237</v>
      </c>
      <c r="T239" s="1"/>
      <c r="U239" s="1"/>
      <c r="V239" s="1" t="s">
        <v>13834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14048</v>
      </c>
      <c r="F240" s="1" t="s">
        <v>15129</v>
      </c>
      <c r="G240" s="1" t="s">
        <v>16181</v>
      </c>
      <c r="H240" s="1" t="s">
        <v>17236</v>
      </c>
      <c r="I240" s="1" t="s">
        <v>10128</v>
      </c>
      <c r="J240" s="1"/>
      <c r="K240" s="1" t="s">
        <v>26107</v>
      </c>
      <c r="L240" s="1" t="s">
        <v>238</v>
      </c>
      <c r="M240" s="1" t="s">
        <v>11744</v>
      </c>
      <c r="N240" s="1" t="s">
        <v>13178</v>
      </c>
      <c r="O240" s="1" t="s">
        <v>238</v>
      </c>
      <c r="P240" s="1" t="s">
        <v>26115</v>
      </c>
      <c r="Q240" s="1" t="s">
        <v>26115</v>
      </c>
      <c r="R240" s="1" t="s">
        <v>13822</v>
      </c>
      <c r="S240" s="1" t="s">
        <v>238</v>
      </c>
      <c r="T240" s="1"/>
      <c r="U240" s="1"/>
      <c r="V240" s="1" t="s">
        <v>13834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20131</v>
      </c>
      <c r="F241" s="1" t="s">
        <v>20890</v>
      </c>
      <c r="G241" s="1" t="s">
        <v>21633</v>
      </c>
      <c r="H241" s="1" t="s">
        <v>22374</v>
      </c>
      <c r="I241" s="1" t="s">
        <v>10129</v>
      </c>
      <c r="J241" s="1"/>
      <c r="K241" s="1" t="s">
        <v>26107</v>
      </c>
      <c r="L241" s="1" t="s">
        <v>239</v>
      </c>
      <c r="M241" s="1" t="s">
        <v>11745</v>
      </c>
      <c r="N241" s="1" t="s">
        <v>13178</v>
      </c>
      <c r="O241" s="1" t="s">
        <v>239</v>
      </c>
      <c r="P241" s="1" t="s">
        <v>26115</v>
      </c>
      <c r="Q241" s="1" t="s">
        <v>26115</v>
      </c>
      <c r="R241" s="1" t="s">
        <v>13822</v>
      </c>
      <c r="S241" s="1" t="s">
        <v>239</v>
      </c>
      <c r="T241" s="1"/>
      <c r="U241" s="1"/>
      <c r="V241" s="1" t="s">
        <v>13834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6907</v>
      </c>
      <c r="H242" s="1" t="s">
        <v>8528</v>
      </c>
      <c r="I242" s="1" t="s">
        <v>10130</v>
      </c>
      <c r="J242" s="1"/>
      <c r="K242" s="1" t="s">
        <v>26107</v>
      </c>
      <c r="L242" s="1" t="s">
        <v>240</v>
      </c>
      <c r="M242" s="1" t="s">
        <v>11746</v>
      </c>
      <c r="N242" s="1" t="s">
        <v>13178</v>
      </c>
      <c r="O242" s="1" t="s">
        <v>240</v>
      </c>
      <c r="P242" s="1" t="s">
        <v>26115</v>
      </c>
      <c r="Q242" s="1" t="s">
        <v>26115</v>
      </c>
      <c r="R242" s="1" t="s">
        <v>13822</v>
      </c>
      <c r="S242" s="1" t="s">
        <v>240</v>
      </c>
      <c r="T242" s="1"/>
      <c r="U242" s="1"/>
      <c r="V242" s="1" t="s">
        <v>13834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6908</v>
      </c>
      <c r="H243" s="1" t="s">
        <v>8529</v>
      </c>
      <c r="I243" s="1" t="s">
        <v>10131</v>
      </c>
      <c r="J243" s="1"/>
      <c r="K243" s="1" t="s">
        <v>26107</v>
      </c>
      <c r="L243" s="1" t="s">
        <v>241</v>
      </c>
      <c r="M243" s="1" t="s">
        <v>11747</v>
      </c>
      <c r="N243" s="1" t="s">
        <v>13178</v>
      </c>
      <c r="O243" s="1" t="s">
        <v>241</v>
      </c>
      <c r="P243" s="1" t="s">
        <v>26115</v>
      </c>
      <c r="Q243" s="1" t="s">
        <v>26115</v>
      </c>
      <c r="R243" s="1" t="s">
        <v>13822</v>
      </c>
      <c r="S243" s="1" t="s">
        <v>241</v>
      </c>
      <c r="T243" s="1"/>
      <c r="U243" s="1"/>
      <c r="V243" s="1" t="s">
        <v>13834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6909</v>
      </c>
      <c r="H244" s="1" t="s">
        <v>8530</v>
      </c>
      <c r="I244" s="1" t="s">
        <v>10132</v>
      </c>
      <c r="J244" s="1"/>
      <c r="K244" s="1" t="s">
        <v>26107</v>
      </c>
      <c r="L244" s="1" t="s">
        <v>242</v>
      </c>
      <c r="M244" s="1" t="s">
        <v>11748</v>
      </c>
      <c r="N244" s="1" t="s">
        <v>13178</v>
      </c>
      <c r="O244" s="1" t="s">
        <v>242</v>
      </c>
      <c r="P244" s="1" t="s">
        <v>26115</v>
      </c>
      <c r="Q244" s="1" t="s">
        <v>26115</v>
      </c>
      <c r="R244" s="1" t="s">
        <v>13822</v>
      </c>
      <c r="S244" s="1" t="s">
        <v>242</v>
      </c>
      <c r="T244" s="1"/>
      <c r="U244" s="1"/>
      <c r="V244" s="1" t="s">
        <v>13834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23787</v>
      </c>
      <c r="F245" s="1" t="s">
        <v>24405</v>
      </c>
      <c r="G245" s="1" t="s">
        <v>25019</v>
      </c>
      <c r="H245" s="1" t="s">
        <v>25629</v>
      </c>
      <c r="I245" s="1" t="s">
        <v>10133</v>
      </c>
      <c r="J245" s="1"/>
      <c r="K245" s="1" t="s">
        <v>26107</v>
      </c>
      <c r="L245" s="1" t="s">
        <v>243</v>
      </c>
      <c r="M245" s="1" t="s">
        <v>11749</v>
      </c>
      <c r="N245" s="1" t="s">
        <v>13178</v>
      </c>
      <c r="O245" s="1" t="s">
        <v>243</v>
      </c>
      <c r="P245" s="1" t="s">
        <v>26115</v>
      </c>
      <c r="Q245" s="1" t="s">
        <v>26115</v>
      </c>
      <c r="R245" s="1" t="s">
        <v>13822</v>
      </c>
      <c r="S245" s="1" t="s">
        <v>243</v>
      </c>
      <c r="T245" s="1"/>
      <c r="U245" s="1"/>
      <c r="V245" s="1" t="s">
        <v>13834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23788</v>
      </c>
      <c r="F246" s="1" t="s">
        <v>24406</v>
      </c>
      <c r="G246" s="1" t="s">
        <v>25020</v>
      </c>
      <c r="H246" s="1" t="s">
        <v>25630</v>
      </c>
      <c r="I246" s="1" t="s">
        <v>10134</v>
      </c>
      <c r="J246" s="1"/>
      <c r="K246" s="1" t="s">
        <v>26107</v>
      </c>
      <c r="L246" s="1" t="s">
        <v>244</v>
      </c>
      <c r="M246" s="1" t="s">
        <v>11750</v>
      </c>
      <c r="N246" s="1" t="s">
        <v>13178</v>
      </c>
      <c r="O246" s="1" t="s">
        <v>244</v>
      </c>
      <c r="P246" s="1" t="s">
        <v>26115</v>
      </c>
      <c r="Q246" s="1" t="s">
        <v>26115</v>
      </c>
      <c r="R246" s="1" t="s">
        <v>13822</v>
      </c>
      <c r="S246" s="1" t="s">
        <v>244</v>
      </c>
      <c r="T246" s="1"/>
      <c r="U246" s="1"/>
      <c r="V246" s="1" t="s">
        <v>13834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23789</v>
      </c>
      <c r="F247" s="1" t="s">
        <v>24407</v>
      </c>
      <c r="G247" s="1" t="s">
        <v>25021</v>
      </c>
      <c r="H247" s="1" t="s">
        <v>25631</v>
      </c>
      <c r="I247" s="1" t="s">
        <v>10135</v>
      </c>
      <c r="J247" s="1"/>
      <c r="K247" s="1" t="s">
        <v>26107</v>
      </c>
      <c r="L247" s="1" t="s">
        <v>245</v>
      </c>
      <c r="M247" s="1" t="s">
        <v>11751</v>
      </c>
      <c r="N247" s="1" t="s">
        <v>13178</v>
      </c>
      <c r="O247" s="1" t="s">
        <v>245</v>
      </c>
      <c r="P247" s="1" t="s">
        <v>26115</v>
      </c>
      <c r="Q247" s="1" t="s">
        <v>26115</v>
      </c>
      <c r="R247" s="1" t="s">
        <v>13822</v>
      </c>
      <c r="S247" s="1" t="s">
        <v>245</v>
      </c>
      <c r="T247" s="1"/>
      <c r="U247" s="1"/>
      <c r="V247" s="1" t="s">
        <v>13834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14052</v>
      </c>
      <c r="F248" s="1" t="s">
        <v>15133</v>
      </c>
      <c r="G248" s="1" t="s">
        <v>16185</v>
      </c>
      <c r="H248" s="1" t="s">
        <v>17240</v>
      </c>
      <c r="I248" s="1" t="s">
        <v>10136</v>
      </c>
      <c r="J248" s="1"/>
      <c r="K248" s="1" t="s">
        <v>26107</v>
      </c>
      <c r="L248" s="1" t="s">
        <v>246</v>
      </c>
      <c r="M248" s="1" t="s">
        <v>11752</v>
      </c>
      <c r="N248" s="1" t="s">
        <v>13178</v>
      </c>
      <c r="O248" s="1" t="s">
        <v>246</v>
      </c>
      <c r="P248" s="1" t="s">
        <v>26115</v>
      </c>
      <c r="Q248" s="1" t="s">
        <v>26115</v>
      </c>
      <c r="R248" s="1" t="s">
        <v>13822</v>
      </c>
      <c r="S248" s="1" t="s">
        <v>246</v>
      </c>
      <c r="T248" s="1"/>
      <c r="U248" s="1"/>
      <c r="V248" s="1" t="s">
        <v>13834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23790</v>
      </c>
      <c r="F249" s="1" t="s">
        <v>24408</v>
      </c>
      <c r="G249" s="1" t="s">
        <v>25022</v>
      </c>
      <c r="H249" s="1" t="s">
        <v>25632</v>
      </c>
      <c r="I249" s="1" t="s">
        <v>10137</v>
      </c>
      <c r="J249" s="1"/>
      <c r="K249" s="1" t="s">
        <v>26107</v>
      </c>
      <c r="L249" s="1" t="s">
        <v>247</v>
      </c>
      <c r="M249" s="1" t="s">
        <v>11753</v>
      </c>
      <c r="N249" s="1" t="s">
        <v>13178</v>
      </c>
      <c r="O249" s="1" t="s">
        <v>247</v>
      </c>
      <c r="P249" s="1" t="s">
        <v>26115</v>
      </c>
      <c r="Q249" s="1" t="s">
        <v>26115</v>
      </c>
      <c r="R249" s="1" t="s">
        <v>13822</v>
      </c>
      <c r="S249" s="1" t="s">
        <v>247</v>
      </c>
      <c r="T249" s="1"/>
      <c r="U249" s="1"/>
      <c r="V249" s="1" t="s">
        <v>13834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23791</v>
      </c>
      <c r="F250" s="1" t="s">
        <v>24409</v>
      </c>
      <c r="G250" s="1" t="s">
        <v>25023</v>
      </c>
      <c r="H250" s="1" t="s">
        <v>25633</v>
      </c>
      <c r="I250" s="1" t="s">
        <v>10138</v>
      </c>
      <c r="J250" s="1"/>
      <c r="K250" s="1" t="s">
        <v>26107</v>
      </c>
      <c r="L250" s="1" t="s">
        <v>248</v>
      </c>
      <c r="M250" s="1" t="s">
        <v>11754</v>
      </c>
      <c r="N250" s="1" t="s">
        <v>13178</v>
      </c>
      <c r="O250" s="1" t="s">
        <v>248</v>
      </c>
      <c r="P250" s="1" t="s">
        <v>26116</v>
      </c>
      <c r="Q250" s="1" t="s">
        <v>26261</v>
      </c>
      <c r="R250" s="1" t="s">
        <v>13822</v>
      </c>
      <c r="S250" s="1" t="s">
        <v>248</v>
      </c>
      <c r="T250" s="1" t="s">
        <v>27128</v>
      </c>
      <c r="U250" s="1"/>
      <c r="V250" s="1" t="s">
        <v>13834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23792</v>
      </c>
      <c r="F251" s="1" t="s">
        <v>24410</v>
      </c>
      <c r="G251" s="1" t="s">
        <v>25024</v>
      </c>
      <c r="H251" s="1" t="s">
        <v>25627</v>
      </c>
      <c r="I251" s="1" t="s">
        <v>10139</v>
      </c>
      <c r="J251" s="1"/>
      <c r="K251" s="1" t="s">
        <v>26107</v>
      </c>
      <c r="L251" s="1" t="s">
        <v>249</v>
      </c>
      <c r="M251" s="1" t="s">
        <v>11755</v>
      </c>
      <c r="N251" s="1" t="s">
        <v>13178</v>
      </c>
      <c r="O251" s="1" t="s">
        <v>249</v>
      </c>
      <c r="P251" s="1" t="s">
        <v>26116</v>
      </c>
      <c r="Q251" s="1" t="s">
        <v>26262</v>
      </c>
      <c r="R251" s="1" t="s">
        <v>13822</v>
      </c>
      <c r="S251" s="1" t="s">
        <v>249</v>
      </c>
      <c r="T251" s="1"/>
      <c r="U251" s="1"/>
      <c r="V251" s="1" t="s">
        <v>13834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14053</v>
      </c>
      <c r="F252" s="1" t="s">
        <v>15134</v>
      </c>
      <c r="G252" s="1" t="s">
        <v>16186</v>
      </c>
      <c r="H252" s="1" t="s">
        <v>17241</v>
      </c>
      <c r="I252" s="1" t="s">
        <v>10140</v>
      </c>
      <c r="J252" s="1"/>
      <c r="K252" s="1" t="s">
        <v>26107</v>
      </c>
      <c r="L252" s="1" t="s">
        <v>250</v>
      </c>
      <c r="M252" s="1" t="s">
        <v>11756</v>
      </c>
      <c r="N252" s="1" t="s">
        <v>13178</v>
      </c>
      <c r="O252" s="1" t="s">
        <v>250</v>
      </c>
      <c r="P252" s="1" t="s">
        <v>26116</v>
      </c>
      <c r="Q252" s="1" t="s">
        <v>26263</v>
      </c>
      <c r="R252" s="1" t="s">
        <v>13822</v>
      </c>
      <c r="S252" s="1" t="s">
        <v>250</v>
      </c>
      <c r="T252" s="1"/>
      <c r="U252" s="1"/>
      <c r="V252" s="1" t="s">
        <v>13834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23793</v>
      </c>
      <c r="F253" s="1" t="s">
        <v>24411</v>
      </c>
      <c r="G253" s="1" t="s">
        <v>25025</v>
      </c>
      <c r="H253" s="1" t="s">
        <v>25634</v>
      </c>
      <c r="I253" s="1" t="s">
        <v>10141</v>
      </c>
      <c r="J253" s="1"/>
      <c r="K253" s="1" t="s">
        <v>26107</v>
      </c>
      <c r="L253" s="1" t="s">
        <v>251</v>
      </c>
      <c r="M253" s="1" t="s">
        <v>11757</v>
      </c>
      <c r="N253" s="1" t="s">
        <v>13178</v>
      </c>
      <c r="O253" s="1" t="s">
        <v>251</v>
      </c>
      <c r="P253" s="1" t="s">
        <v>26116</v>
      </c>
      <c r="Q253" s="1" t="s">
        <v>26264</v>
      </c>
      <c r="R253" s="1" t="s">
        <v>13822</v>
      </c>
      <c r="S253" s="1" t="s">
        <v>251</v>
      </c>
      <c r="T253" s="1"/>
      <c r="U253" s="1"/>
      <c r="V253" s="1" t="s">
        <v>13834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23794</v>
      </c>
      <c r="F254" s="1" t="s">
        <v>24412</v>
      </c>
      <c r="G254" s="1" t="s">
        <v>25026</v>
      </c>
      <c r="H254" s="1" t="s">
        <v>25635</v>
      </c>
      <c r="I254" s="1" t="s">
        <v>10142</v>
      </c>
      <c r="J254" s="1"/>
      <c r="K254" s="1" t="s">
        <v>26107</v>
      </c>
      <c r="L254" s="1" t="s">
        <v>252</v>
      </c>
      <c r="M254" s="1" t="s">
        <v>11758</v>
      </c>
      <c r="N254" s="1" t="s">
        <v>13178</v>
      </c>
      <c r="O254" s="1" t="s">
        <v>252</v>
      </c>
      <c r="P254" s="1" t="s">
        <v>26116</v>
      </c>
      <c r="Q254" s="1" t="s">
        <v>26265</v>
      </c>
      <c r="R254" s="1" t="s">
        <v>13822</v>
      </c>
      <c r="S254" s="1" t="s">
        <v>252</v>
      </c>
      <c r="T254" s="1"/>
      <c r="U254" s="1"/>
      <c r="V254" s="1" t="s">
        <v>13834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20140</v>
      </c>
      <c r="F255" s="1" t="s">
        <v>20899</v>
      </c>
      <c r="G255" s="1" t="s">
        <v>21642</v>
      </c>
      <c r="H255" s="1" t="s">
        <v>22382</v>
      </c>
      <c r="I255" s="1" t="s">
        <v>10143</v>
      </c>
      <c r="J255" s="1"/>
      <c r="K255" s="1" t="s">
        <v>26107</v>
      </c>
      <c r="L255" s="1" t="s">
        <v>253</v>
      </c>
      <c r="M255" s="1" t="s">
        <v>11759</v>
      </c>
      <c r="N255" s="1" t="s">
        <v>13178</v>
      </c>
      <c r="O255" s="1" t="s">
        <v>253</v>
      </c>
      <c r="P255" s="1" t="s">
        <v>26116</v>
      </c>
      <c r="Q255" s="1" t="s">
        <v>26266</v>
      </c>
      <c r="R255" s="1" t="s">
        <v>13822</v>
      </c>
      <c r="S255" s="1" t="s">
        <v>253</v>
      </c>
      <c r="T255" s="1"/>
      <c r="U255" s="1"/>
      <c r="V255" s="1" t="s">
        <v>13834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14056</v>
      </c>
      <c r="F256" s="1" t="s">
        <v>15137</v>
      </c>
      <c r="G256" s="1" t="s">
        <v>16189</v>
      </c>
      <c r="H256" s="1" t="s">
        <v>17244</v>
      </c>
      <c r="I256" s="1" t="s">
        <v>10144</v>
      </c>
      <c r="J256" s="1"/>
      <c r="K256" s="1" t="s">
        <v>26107</v>
      </c>
      <c r="L256" s="1" t="s">
        <v>254</v>
      </c>
      <c r="M256" s="1" t="s">
        <v>11760</v>
      </c>
      <c r="N256" s="1" t="s">
        <v>13178</v>
      </c>
      <c r="O256" s="1" t="s">
        <v>254</v>
      </c>
      <c r="P256" s="1" t="s">
        <v>26116</v>
      </c>
      <c r="Q256" s="1" t="s">
        <v>26267</v>
      </c>
      <c r="R256" s="1" t="s">
        <v>13822</v>
      </c>
      <c r="S256" s="1" t="s">
        <v>254</v>
      </c>
      <c r="T256" s="1"/>
      <c r="U256" s="1"/>
      <c r="V256" s="1" t="s">
        <v>13834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23795</v>
      </c>
      <c r="F257" s="1" t="s">
        <v>24413</v>
      </c>
      <c r="G257" s="1" t="s">
        <v>25027</v>
      </c>
      <c r="H257" s="1" t="s">
        <v>25636</v>
      </c>
      <c r="I257" s="1" t="s">
        <v>10145</v>
      </c>
      <c r="J257" s="1"/>
      <c r="K257" s="1" t="s">
        <v>26107</v>
      </c>
      <c r="L257" s="1" t="s">
        <v>255</v>
      </c>
      <c r="M257" s="1" t="s">
        <v>11761</v>
      </c>
      <c r="N257" s="1" t="s">
        <v>13178</v>
      </c>
      <c r="O257" s="1" t="s">
        <v>255</v>
      </c>
      <c r="P257" s="1" t="s">
        <v>26116</v>
      </c>
      <c r="Q257" s="1" t="s">
        <v>26268</v>
      </c>
      <c r="R257" s="1" t="s">
        <v>13822</v>
      </c>
      <c r="S257" s="1" t="s">
        <v>255</v>
      </c>
      <c r="T257" s="1"/>
      <c r="U257" s="1"/>
      <c r="V257" s="1" t="s">
        <v>13834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23796</v>
      </c>
      <c r="F258" s="1" t="s">
        <v>24414</v>
      </c>
      <c r="G258" s="1" t="s">
        <v>25028</v>
      </c>
      <c r="H258" s="1" t="s">
        <v>25637</v>
      </c>
      <c r="I258" s="1" t="s">
        <v>10146</v>
      </c>
      <c r="J258" s="1"/>
      <c r="K258" s="1" t="s">
        <v>26107</v>
      </c>
      <c r="L258" s="1" t="s">
        <v>256</v>
      </c>
      <c r="M258" s="1" t="s">
        <v>11762</v>
      </c>
      <c r="N258" s="1" t="s">
        <v>13178</v>
      </c>
      <c r="O258" s="1" t="s">
        <v>256</v>
      </c>
      <c r="P258" s="1" t="s">
        <v>26116</v>
      </c>
      <c r="Q258" s="1" t="s">
        <v>26269</v>
      </c>
      <c r="R258" s="1" t="s">
        <v>13822</v>
      </c>
      <c r="S258" s="1" t="s">
        <v>256</v>
      </c>
      <c r="T258" s="1"/>
      <c r="U258" s="1"/>
      <c r="V258" s="1" t="s">
        <v>13834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6924</v>
      </c>
      <c r="H259" s="1" t="s">
        <v>8544</v>
      </c>
      <c r="I259" s="1" t="s">
        <v>10147</v>
      </c>
      <c r="J259" s="1"/>
      <c r="K259" s="1" t="s">
        <v>26107</v>
      </c>
      <c r="L259" s="1" t="s">
        <v>257</v>
      </c>
      <c r="M259" s="1" t="s">
        <v>11763</v>
      </c>
      <c r="N259" s="1" t="s">
        <v>13178</v>
      </c>
      <c r="O259" s="1" t="s">
        <v>257</v>
      </c>
      <c r="P259" s="1" t="s">
        <v>26117</v>
      </c>
      <c r="Q259" s="1" t="s">
        <v>26117</v>
      </c>
      <c r="R259" s="1" t="s">
        <v>13822</v>
      </c>
      <c r="S259" s="1" t="s">
        <v>257</v>
      </c>
      <c r="T259" s="1"/>
      <c r="U259" s="1" t="s">
        <v>27156</v>
      </c>
      <c r="V259" s="1" t="s">
        <v>13834</v>
      </c>
      <c r="W259" s="1" t="s">
        <v>257</v>
      </c>
      <c r="X259" s="1"/>
      <c r="Y259" t="s">
        <v>27195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6925</v>
      </c>
      <c r="H260" s="1" t="s">
        <v>8545</v>
      </c>
      <c r="I260" s="1" t="s">
        <v>10148</v>
      </c>
      <c r="J260" s="1"/>
      <c r="K260" s="1" t="s">
        <v>26107</v>
      </c>
      <c r="L260" s="1" t="s">
        <v>258</v>
      </c>
      <c r="M260" s="1" t="s">
        <v>11764</v>
      </c>
      <c r="N260" s="1" t="s">
        <v>13178</v>
      </c>
      <c r="O260" s="1" t="s">
        <v>258</v>
      </c>
      <c r="P260" s="1" t="s">
        <v>26117</v>
      </c>
      <c r="Q260" s="1" t="s">
        <v>26117</v>
      </c>
      <c r="R260" s="1" t="s">
        <v>13822</v>
      </c>
      <c r="S260" s="1" t="s">
        <v>258</v>
      </c>
      <c r="T260" s="1"/>
      <c r="U260" s="1"/>
      <c r="V260" s="1" t="s">
        <v>13834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14060</v>
      </c>
      <c r="F261" s="1" t="s">
        <v>15141</v>
      </c>
      <c r="G261" s="1" t="s">
        <v>16193</v>
      </c>
      <c r="H261" s="1" t="s">
        <v>17248</v>
      </c>
      <c r="I261" s="1" t="s">
        <v>10149</v>
      </c>
      <c r="J261" s="1"/>
      <c r="K261" s="1" t="s">
        <v>26107</v>
      </c>
      <c r="L261" s="1" t="s">
        <v>259</v>
      </c>
      <c r="M261" s="1" t="s">
        <v>11765</v>
      </c>
      <c r="N261" s="1" t="s">
        <v>13178</v>
      </c>
      <c r="O261" s="1" t="s">
        <v>259</v>
      </c>
      <c r="P261" s="1" t="s">
        <v>26117</v>
      </c>
      <c r="Q261" s="1" t="s">
        <v>26117</v>
      </c>
      <c r="R261" s="1" t="s">
        <v>13822</v>
      </c>
      <c r="S261" s="1" t="s">
        <v>259</v>
      </c>
      <c r="T261" s="1"/>
      <c r="U261" s="1"/>
      <c r="V261" s="1" t="s">
        <v>13834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23797</v>
      </c>
      <c r="F262" s="1" t="s">
        <v>24415</v>
      </c>
      <c r="G262" s="1" t="s">
        <v>25029</v>
      </c>
      <c r="H262" s="1" t="s">
        <v>25638</v>
      </c>
      <c r="I262" s="1" t="s">
        <v>10150</v>
      </c>
      <c r="J262" s="1"/>
      <c r="K262" s="1" t="s">
        <v>26107</v>
      </c>
      <c r="L262" s="1" t="s">
        <v>260</v>
      </c>
      <c r="M262" s="1" t="s">
        <v>11766</v>
      </c>
      <c r="N262" s="1" t="s">
        <v>13178</v>
      </c>
      <c r="O262" s="1" t="s">
        <v>260</v>
      </c>
      <c r="P262" s="1" t="s">
        <v>26117</v>
      </c>
      <c r="Q262" s="1" t="s">
        <v>26117</v>
      </c>
      <c r="R262" s="1" t="s">
        <v>13822</v>
      </c>
      <c r="S262" s="1" t="s">
        <v>260</v>
      </c>
      <c r="T262" s="1"/>
      <c r="U262" s="1"/>
      <c r="V262" s="1" t="s">
        <v>13834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20147</v>
      </c>
      <c r="F263" s="1" t="s">
        <v>20906</v>
      </c>
      <c r="G263" s="1" t="s">
        <v>21649</v>
      </c>
      <c r="H263" s="1" t="s">
        <v>22389</v>
      </c>
      <c r="I263" s="1" t="s">
        <v>10011</v>
      </c>
      <c r="J263" s="1"/>
      <c r="K263" s="1" t="s">
        <v>26107</v>
      </c>
      <c r="L263" s="1" t="s">
        <v>261</v>
      </c>
      <c r="M263" s="1" t="s">
        <v>11767</v>
      </c>
      <c r="N263" s="1" t="s">
        <v>13178</v>
      </c>
      <c r="O263" s="1" t="s">
        <v>261</v>
      </c>
      <c r="P263" s="1" t="s">
        <v>26117</v>
      </c>
      <c r="Q263" s="1" t="s">
        <v>26117</v>
      </c>
      <c r="R263" s="1" t="s">
        <v>13822</v>
      </c>
      <c r="S263" s="1" t="s">
        <v>261</v>
      </c>
      <c r="T263" s="1"/>
      <c r="U263" s="1"/>
      <c r="V263" s="1" t="s">
        <v>13834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23798</v>
      </c>
      <c r="F264" s="1" t="s">
        <v>24416</v>
      </c>
      <c r="G264" s="1" t="s">
        <v>25030</v>
      </c>
      <c r="H264" s="1" t="s">
        <v>25639</v>
      </c>
      <c r="I264" s="1" t="s">
        <v>10151</v>
      </c>
      <c r="J264" s="1"/>
      <c r="K264" s="1" t="s">
        <v>26107</v>
      </c>
      <c r="L264" s="1" t="s">
        <v>262</v>
      </c>
      <c r="M264" s="1" t="s">
        <v>11768</v>
      </c>
      <c r="N264" s="1" t="s">
        <v>13178</v>
      </c>
      <c r="O264" s="1" t="s">
        <v>262</v>
      </c>
      <c r="P264" s="1" t="s">
        <v>26117</v>
      </c>
      <c r="Q264" s="1" t="s">
        <v>26117</v>
      </c>
      <c r="R264" s="1" t="s">
        <v>13822</v>
      </c>
      <c r="S264" s="1" t="s">
        <v>262</v>
      </c>
      <c r="T264" s="1"/>
      <c r="U264" s="1"/>
      <c r="V264" s="1" t="s">
        <v>13834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23799</v>
      </c>
      <c r="F265" s="1" t="s">
        <v>24417</v>
      </c>
      <c r="G265" s="1" t="s">
        <v>25031</v>
      </c>
      <c r="H265" s="1" t="s">
        <v>25640</v>
      </c>
      <c r="I265" s="1" t="s">
        <v>10152</v>
      </c>
      <c r="J265" s="1"/>
      <c r="K265" s="1" t="s">
        <v>26107</v>
      </c>
      <c r="L265" s="1" t="s">
        <v>263</v>
      </c>
      <c r="M265" s="1" t="s">
        <v>11769</v>
      </c>
      <c r="N265" s="1" t="s">
        <v>13178</v>
      </c>
      <c r="O265" s="1" t="s">
        <v>263</v>
      </c>
      <c r="P265" s="1" t="s">
        <v>26117</v>
      </c>
      <c r="Q265" s="1" t="s">
        <v>26117</v>
      </c>
      <c r="R265" s="1" t="s">
        <v>13822</v>
      </c>
      <c r="S265" s="1" t="s">
        <v>263</v>
      </c>
      <c r="T265" s="1"/>
      <c r="U265" s="1"/>
      <c r="V265" s="1" t="s">
        <v>13834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6931</v>
      </c>
      <c r="H266" s="1" t="s">
        <v>8551</v>
      </c>
      <c r="I266" s="1" t="s">
        <v>10153</v>
      </c>
      <c r="J266" s="1"/>
      <c r="K266" s="1" t="s">
        <v>26107</v>
      </c>
      <c r="L266" s="1" t="s">
        <v>264</v>
      </c>
      <c r="M266" s="1" t="s">
        <v>11770</v>
      </c>
      <c r="N266" s="1" t="s">
        <v>13178</v>
      </c>
      <c r="O266" s="1" t="s">
        <v>264</v>
      </c>
      <c r="P266" s="1" t="s">
        <v>26117</v>
      </c>
      <c r="Q266" s="1" t="s">
        <v>26117</v>
      </c>
      <c r="R266" s="1" t="s">
        <v>13822</v>
      </c>
      <c r="S266" s="1" t="s">
        <v>264</v>
      </c>
      <c r="T266" s="1"/>
      <c r="U266" s="1"/>
      <c r="V266" s="1" t="s">
        <v>13834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14066</v>
      </c>
      <c r="F267" s="1" t="s">
        <v>15147</v>
      </c>
      <c r="G267" s="1" t="s">
        <v>16199</v>
      </c>
      <c r="H267" s="1" t="s">
        <v>17254</v>
      </c>
      <c r="I267" s="1" t="s">
        <v>10154</v>
      </c>
      <c r="J267" s="1"/>
      <c r="K267" s="1" t="s">
        <v>26107</v>
      </c>
      <c r="L267" s="1" t="s">
        <v>265</v>
      </c>
      <c r="M267" s="1" t="s">
        <v>11771</v>
      </c>
      <c r="N267" s="1" t="s">
        <v>13178</v>
      </c>
      <c r="O267" s="1" t="s">
        <v>265</v>
      </c>
      <c r="P267" s="1" t="s">
        <v>26117</v>
      </c>
      <c r="Q267" s="1" t="s">
        <v>26117</v>
      </c>
      <c r="R267" s="1" t="s">
        <v>13822</v>
      </c>
      <c r="S267" s="1" t="s">
        <v>265</v>
      </c>
      <c r="T267" s="1"/>
      <c r="U267" s="1"/>
      <c r="V267" s="1" t="s">
        <v>13834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14067</v>
      </c>
      <c r="F268" s="1" t="s">
        <v>15148</v>
      </c>
      <c r="G268" s="1" t="s">
        <v>16200</v>
      </c>
      <c r="H268" s="1" t="s">
        <v>17255</v>
      </c>
      <c r="I268" s="1" t="s">
        <v>10155</v>
      </c>
      <c r="J268" s="1"/>
      <c r="K268" s="1" t="s">
        <v>26107</v>
      </c>
      <c r="L268" s="1" t="s">
        <v>266</v>
      </c>
      <c r="M268" s="1" t="s">
        <v>11772</v>
      </c>
      <c r="N268" s="1" t="s">
        <v>13178</v>
      </c>
      <c r="O268" s="1" t="s">
        <v>266</v>
      </c>
      <c r="P268" s="1" t="s">
        <v>26117</v>
      </c>
      <c r="Q268" s="1" t="s">
        <v>26117</v>
      </c>
      <c r="R268" s="1" t="s">
        <v>13822</v>
      </c>
      <c r="S268" s="1" t="s">
        <v>266</v>
      </c>
      <c r="T268" s="1"/>
      <c r="U268" s="1"/>
      <c r="V268" s="1" t="s">
        <v>13834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23800</v>
      </c>
      <c r="F269" s="1" t="s">
        <v>24418</v>
      </c>
      <c r="G269" s="1" t="s">
        <v>25032</v>
      </c>
      <c r="H269" s="1" t="s">
        <v>25641</v>
      </c>
      <c r="I269" s="1" t="s">
        <v>10156</v>
      </c>
      <c r="J269" s="1"/>
      <c r="K269" s="1" t="s">
        <v>26107</v>
      </c>
      <c r="L269" s="1" t="s">
        <v>267</v>
      </c>
      <c r="M269" s="1" t="s">
        <v>11773</v>
      </c>
      <c r="N269" s="1" t="s">
        <v>13178</v>
      </c>
      <c r="O269" s="1" t="s">
        <v>267</v>
      </c>
      <c r="P269" s="1" t="s">
        <v>26117</v>
      </c>
      <c r="Q269" s="1" t="s">
        <v>26117</v>
      </c>
      <c r="R269" s="1" t="s">
        <v>13822</v>
      </c>
      <c r="S269" s="1" t="s">
        <v>267</v>
      </c>
      <c r="T269" s="1"/>
      <c r="U269" s="1"/>
      <c r="V269" s="1" t="s">
        <v>13834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23801</v>
      </c>
      <c r="F270" s="1" t="s">
        <v>24419</v>
      </c>
      <c r="G270" s="1" t="s">
        <v>25033</v>
      </c>
      <c r="H270" s="1" t="s">
        <v>25642</v>
      </c>
      <c r="I270" s="1" t="s">
        <v>10157</v>
      </c>
      <c r="J270" s="1"/>
      <c r="K270" s="1" t="s">
        <v>26107</v>
      </c>
      <c r="L270" s="1" t="s">
        <v>268</v>
      </c>
      <c r="M270" s="1" t="s">
        <v>11774</v>
      </c>
      <c r="N270" s="1" t="s">
        <v>13178</v>
      </c>
      <c r="O270" s="1" t="s">
        <v>268</v>
      </c>
      <c r="P270" s="1" t="s">
        <v>26117</v>
      </c>
      <c r="Q270" s="1" t="s">
        <v>26117</v>
      </c>
      <c r="R270" s="1" t="s">
        <v>13822</v>
      </c>
      <c r="S270" s="1" t="s">
        <v>268</v>
      </c>
      <c r="T270" s="1"/>
      <c r="U270" s="1"/>
      <c r="V270" s="1" t="s">
        <v>13834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6936</v>
      </c>
      <c r="H271" s="1" t="s">
        <v>8556</v>
      </c>
      <c r="I271" s="1" t="s">
        <v>10158</v>
      </c>
      <c r="J271" s="1"/>
      <c r="K271" s="1" t="s">
        <v>26107</v>
      </c>
      <c r="L271" s="1" t="s">
        <v>269</v>
      </c>
      <c r="M271" s="1" t="s">
        <v>11775</v>
      </c>
      <c r="N271" s="1" t="s">
        <v>13178</v>
      </c>
      <c r="O271" s="1" t="s">
        <v>269</v>
      </c>
      <c r="P271" s="1" t="s">
        <v>26117</v>
      </c>
      <c r="Q271" s="1" t="s">
        <v>26117</v>
      </c>
      <c r="R271" s="1" t="s">
        <v>13822</v>
      </c>
      <c r="S271" s="1" t="s">
        <v>269</v>
      </c>
      <c r="T271" s="1"/>
      <c r="U271" s="1"/>
      <c r="V271" s="1" t="s">
        <v>13834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14071</v>
      </c>
      <c r="F272" s="1" t="s">
        <v>15152</v>
      </c>
      <c r="G272" s="1" t="s">
        <v>16204</v>
      </c>
      <c r="H272" s="1" t="s">
        <v>17259</v>
      </c>
      <c r="I272" s="1" t="s">
        <v>10159</v>
      </c>
      <c r="J272" s="1"/>
      <c r="K272" s="1" t="s">
        <v>26107</v>
      </c>
      <c r="L272" s="1" t="s">
        <v>270</v>
      </c>
      <c r="M272" s="1" t="s">
        <v>11776</v>
      </c>
      <c r="N272" s="1" t="s">
        <v>13178</v>
      </c>
      <c r="O272" s="1" t="s">
        <v>270</v>
      </c>
      <c r="P272" s="1" t="s">
        <v>26118</v>
      </c>
      <c r="Q272" s="1" t="s">
        <v>26270</v>
      </c>
      <c r="R272" s="1" t="s">
        <v>13822</v>
      </c>
      <c r="S272" s="1" t="s">
        <v>270</v>
      </c>
      <c r="T272" s="1" t="s">
        <v>27129</v>
      </c>
      <c r="U272" s="1"/>
      <c r="V272" s="1" t="s">
        <v>13834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23802</v>
      </c>
      <c r="F273" s="1" t="s">
        <v>24420</v>
      </c>
      <c r="G273" s="1" t="s">
        <v>25034</v>
      </c>
      <c r="H273" s="1" t="s">
        <v>25643</v>
      </c>
      <c r="I273" s="1" t="s">
        <v>10160</v>
      </c>
      <c r="J273" s="1"/>
      <c r="K273" s="1" t="s">
        <v>26107</v>
      </c>
      <c r="L273" s="1" t="s">
        <v>271</v>
      </c>
      <c r="M273" s="1" t="s">
        <v>11777</v>
      </c>
      <c r="N273" s="1" t="s">
        <v>13178</v>
      </c>
      <c r="O273" s="1" t="s">
        <v>271</v>
      </c>
      <c r="P273" s="1" t="s">
        <v>26118</v>
      </c>
      <c r="Q273" s="1" t="s">
        <v>26271</v>
      </c>
      <c r="R273" s="1" t="s">
        <v>13822</v>
      </c>
      <c r="S273" s="1" t="s">
        <v>271</v>
      </c>
      <c r="T273" s="1"/>
      <c r="U273" s="1"/>
      <c r="V273" s="1" t="s">
        <v>13834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14072</v>
      </c>
      <c r="F274" s="1" t="s">
        <v>15153</v>
      </c>
      <c r="G274" s="1" t="s">
        <v>16205</v>
      </c>
      <c r="H274" s="1" t="s">
        <v>17260</v>
      </c>
      <c r="I274" s="1" t="s">
        <v>10161</v>
      </c>
      <c r="J274" s="1"/>
      <c r="K274" s="1" t="s">
        <v>26107</v>
      </c>
      <c r="L274" s="1" t="s">
        <v>272</v>
      </c>
      <c r="M274" s="1" t="s">
        <v>11778</v>
      </c>
      <c r="N274" s="1" t="s">
        <v>13178</v>
      </c>
      <c r="O274" s="1" t="s">
        <v>272</v>
      </c>
      <c r="P274" s="1" t="s">
        <v>26118</v>
      </c>
      <c r="Q274" s="1" t="s">
        <v>26272</v>
      </c>
      <c r="R274" s="1" t="s">
        <v>13822</v>
      </c>
      <c r="S274" s="1" t="s">
        <v>272</v>
      </c>
      <c r="T274" s="1"/>
      <c r="U274" s="1"/>
      <c r="V274" s="1" t="s">
        <v>13834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20152</v>
      </c>
      <c r="F275" s="1" t="s">
        <v>20911</v>
      </c>
      <c r="G275" s="1" t="s">
        <v>21654</v>
      </c>
      <c r="H275" s="1" t="s">
        <v>22389</v>
      </c>
      <c r="I275" s="1" t="s">
        <v>10162</v>
      </c>
      <c r="J275" s="1"/>
      <c r="K275" s="1" t="s">
        <v>26107</v>
      </c>
      <c r="L275" s="1" t="s">
        <v>273</v>
      </c>
      <c r="M275" s="1" t="s">
        <v>11779</v>
      </c>
      <c r="N275" s="1" t="s">
        <v>13178</v>
      </c>
      <c r="O275" s="1" t="s">
        <v>273</v>
      </c>
      <c r="P275" s="1" t="s">
        <v>26118</v>
      </c>
      <c r="Q275" s="1" t="s">
        <v>26273</v>
      </c>
      <c r="R275" s="1" t="s">
        <v>13822</v>
      </c>
      <c r="S275" s="1" t="s">
        <v>273</v>
      </c>
      <c r="T275" s="1"/>
      <c r="U275" s="1"/>
      <c r="V275" s="1" t="s">
        <v>13834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6941</v>
      </c>
      <c r="H276" s="1" t="s">
        <v>8560</v>
      </c>
      <c r="I276" s="1" t="s">
        <v>10163</v>
      </c>
      <c r="J276" s="1"/>
      <c r="K276" s="1" t="s">
        <v>26107</v>
      </c>
      <c r="L276" s="1" t="s">
        <v>274</v>
      </c>
      <c r="M276" s="1" t="s">
        <v>11780</v>
      </c>
      <c r="N276" s="1" t="s">
        <v>13178</v>
      </c>
      <c r="O276" s="1" t="s">
        <v>274</v>
      </c>
      <c r="P276" s="1" t="s">
        <v>26118</v>
      </c>
      <c r="Q276" s="1" t="s">
        <v>26274</v>
      </c>
      <c r="R276" s="1" t="s">
        <v>13822</v>
      </c>
      <c r="S276" s="1" t="s">
        <v>274</v>
      </c>
      <c r="T276" s="1"/>
      <c r="U276" s="1"/>
      <c r="V276" s="1" t="s">
        <v>13834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6942</v>
      </c>
      <c r="H277" s="1" t="s">
        <v>8561</v>
      </c>
      <c r="I277" s="1" t="s">
        <v>10164</v>
      </c>
      <c r="J277" s="1"/>
      <c r="K277" s="1" t="s">
        <v>26107</v>
      </c>
      <c r="L277" s="1" t="s">
        <v>275</v>
      </c>
      <c r="M277" s="1" t="s">
        <v>11781</v>
      </c>
      <c r="N277" s="1" t="s">
        <v>13178</v>
      </c>
      <c r="O277" s="1" t="s">
        <v>275</v>
      </c>
      <c r="P277" s="1" t="s">
        <v>26118</v>
      </c>
      <c r="Q277" s="1" t="s">
        <v>26275</v>
      </c>
      <c r="R277" s="1" t="s">
        <v>13822</v>
      </c>
      <c r="S277" s="1" t="s">
        <v>275</v>
      </c>
      <c r="T277" s="1"/>
      <c r="U277" s="1"/>
      <c r="V277" s="1" t="s">
        <v>13834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20154</v>
      </c>
      <c r="F278" s="1" t="s">
        <v>20913</v>
      </c>
      <c r="G278" s="1" t="s">
        <v>21656</v>
      </c>
      <c r="H278" s="1" t="s">
        <v>22395</v>
      </c>
      <c r="I278" s="1" t="s">
        <v>10165</v>
      </c>
      <c r="J278" s="1"/>
      <c r="K278" s="1" t="s">
        <v>26107</v>
      </c>
      <c r="L278" s="1" t="s">
        <v>276</v>
      </c>
      <c r="M278" s="1" t="s">
        <v>11782</v>
      </c>
      <c r="N278" s="1" t="s">
        <v>13178</v>
      </c>
      <c r="O278" s="1" t="s">
        <v>276</v>
      </c>
      <c r="P278" s="1" t="s">
        <v>26118</v>
      </c>
      <c r="Q278" s="1" t="s">
        <v>26276</v>
      </c>
      <c r="R278" s="1" t="s">
        <v>13822</v>
      </c>
      <c r="S278" s="1" t="s">
        <v>276</v>
      </c>
      <c r="T278" s="1"/>
      <c r="U278" s="1"/>
      <c r="V278" s="1" t="s">
        <v>13834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23803</v>
      </c>
      <c r="F279" s="1" t="s">
        <v>24421</v>
      </c>
      <c r="G279" s="1" t="s">
        <v>25035</v>
      </c>
      <c r="H279" s="1" t="s">
        <v>25644</v>
      </c>
      <c r="I279" s="1" t="s">
        <v>10166</v>
      </c>
      <c r="J279" s="1"/>
      <c r="K279" s="1" t="s">
        <v>26107</v>
      </c>
      <c r="L279" s="1" t="s">
        <v>277</v>
      </c>
      <c r="M279" s="1" t="s">
        <v>11783</v>
      </c>
      <c r="N279" s="1" t="s">
        <v>13178</v>
      </c>
      <c r="O279" s="1" t="s">
        <v>277</v>
      </c>
      <c r="P279" s="1" t="s">
        <v>26118</v>
      </c>
      <c r="Q279" s="1" t="s">
        <v>26277</v>
      </c>
      <c r="R279" s="1" t="s">
        <v>13822</v>
      </c>
      <c r="S279" s="1" t="s">
        <v>277</v>
      </c>
      <c r="T279" s="1"/>
      <c r="U279" s="1"/>
      <c r="V279" s="1" t="s">
        <v>13834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14076</v>
      </c>
      <c r="F280" s="1" t="s">
        <v>15157</v>
      </c>
      <c r="G280" s="1" t="s">
        <v>16209</v>
      </c>
      <c r="H280" s="1" t="s">
        <v>17263</v>
      </c>
      <c r="I280" s="1" t="s">
        <v>10167</v>
      </c>
      <c r="J280" s="1"/>
      <c r="K280" s="1" t="s">
        <v>26107</v>
      </c>
      <c r="L280" s="1" t="s">
        <v>278</v>
      </c>
      <c r="M280" s="1" t="s">
        <v>11784</v>
      </c>
      <c r="N280" s="1" t="s">
        <v>13178</v>
      </c>
      <c r="O280" s="1" t="s">
        <v>278</v>
      </c>
      <c r="P280" s="1" t="s">
        <v>26118</v>
      </c>
      <c r="Q280" s="1" t="s">
        <v>26278</v>
      </c>
      <c r="R280" s="1" t="s">
        <v>13822</v>
      </c>
      <c r="S280" s="1" t="s">
        <v>278</v>
      </c>
      <c r="T280" s="1"/>
      <c r="U280" s="1"/>
      <c r="V280" s="1" t="s">
        <v>13834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14077</v>
      </c>
      <c r="F281" s="1" t="s">
        <v>15158</v>
      </c>
      <c r="G281" s="1" t="s">
        <v>16210</v>
      </c>
      <c r="H281" s="1" t="s">
        <v>17264</v>
      </c>
      <c r="I281" s="1" t="s">
        <v>10168</v>
      </c>
      <c r="J281" s="1"/>
      <c r="K281" s="1" t="s">
        <v>26107</v>
      </c>
      <c r="L281" s="1" t="s">
        <v>279</v>
      </c>
      <c r="M281" s="1" t="s">
        <v>11785</v>
      </c>
      <c r="N281" s="1" t="s">
        <v>13178</v>
      </c>
      <c r="O281" s="1" t="s">
        <v>279</v>
      </c>
      <c r="P281" s="1" t="s">
        <v>26118</v>
      </c>
      <c r="Q281" s="1" t="s">
        <v>26279</v>
      </c>
      <c r="R281" s="1" t="s">
        <v>13822</v>
      </c>
      <c r="S281" s="1" t="s">
        <v>279</v>
      </c>
      <c r="T281" s="1"/>
      <c r="U281" s="1"/>
      <c r="V281" s="1" t="s">
        <v>13834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14078</v>
      </c>
      <c r="F282" s="1" t="s">
        <v>15159</v>
      </c>
      <c r="G282" s="1" t="s">
        <v>16211</v>
      </c>
      <c r="H282" s="1" t="s">
        <v>17265</v>
      </c>
      <c r="I282" s="1" t="s">
        <v>10169</v>
      </c>
      <c r="J282" s="1"/>
      <c r="K282" s="1" t="s">
        <v>26107</v>
      </c>
      <c r="L282" s="1" t="s">
        <v>280</v>
      </c>
      <c r="M282" s="1" t="s">
        <v>11786</v>
      </c>
      <c r="N282" s="1" t="s">
        <v>13178</v>
      </c>
      <c r="O282" s="1" t="s">
        <v>280</v>
      </c>
      <c r="P282" s="1" t="s">
        <v>26118</v>
      </c>
      <c r="Q282" s="1" t="s">
        <v>26280</v>
      </c>
      <c r="R282" s="1" t="s">
        <v>13822</v>
      </c>
      <c r="S282" s="1" t="s">
        <v>280</v>
      </c>
      <c r="T282" s="1"/>
      <c r="U282" s="1"/>
      <c r="V282" s="1" t="s">
        <v>13834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14079</v>
      </c>
      <c r="F283" s="1" t="s">
        <v>15160</v>
      </c>
      <c r="G283" s="1" t="s">
        <v>16212</v>
      </c>
      <c r="H283" s="1" t="s">
        <v>17266</v>
      </c>
      <c r="I283" s="1" t="s">
        <v>10170</v>
      </c>
      <c r="J283" s="1"/>
      <c r="K283" s="1" t="s">
        <v>26107</v>
      </c>
      <c r="L283" s="1" t="s">
        <v>281</v>
      </c>
      <c r="M283" s="1" t="s">
        <v>11787</v>
      </c>
      <c r="N283" s="1" t="s">
        <v>13178</v>
      </c>
      <c r="O283" s="1" t="s">
        <v>281</v>
      </c>
      <c r="P283" s="1" t="s">
        <v>26118</v>
      </c>
      <c r="Q283" s="1" t="s">
        <v>26281</v>
      </c>
      <c r="R283" s="1" t="s">
        <v>13822</v>
      </c>
      <c r="S283" s="1" t="s">
        <v>281</v>
      </c>
      <c r="T283" s="1"/>
      <c r="U283" s="1"/>
      <c r="V283" s="1" t="s">
        <v>13834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14080</v>
      </c>
      <c r="F284" s="1" t="s">
        <v>15161</v>
      </c>
      <c r="G284" s="1" t="s">
        <v>16213</v>
      </c>
      <c r="H284" s="1" t="s">
        <v>17267</v>
      </c>
      <c r="I284" s="1" t="s">
        <v>10171</v>
      </c>
      <c r="J284" s="1"/>
      <c r="K284" s="1" t="s">
        <v>26107</v>
      </c>
      <c r="L284" s="1" t="s">
        <v>282</v>
      </c>
      <c r="M284" s="1" t="s">
        <v>11788</v>
      </c>
      <c r="N284" s="1" t="s">
        <v>13178</v>
      </c>
      <c r="O284" s="1" t="s">
        <v>282</v>
      </c>
      <c r="P284" s="1" t="s">
        <v>26118</v>
      </c>
      <c r="Q284" s="1" t="s">
        <v>26282</v>
      </c>
      <c r="R284" s="1" t="s">
        <v>13822</v>
      </c>
      <c r="S284" s="1" t="s">
        <v>282</v>
      </c>
      <c r="T284" s="1"/>
      <c r="U284" s="1"/>
      <c r="V284" s="1" t="s">
        <v>13834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20156</v>
      </c>
      <c r="F285" s="1" t="s">
        <v>20915</v>
      </c>
      <c r="G285" s="1" t="s">
        <v>21658</v>
      </c>
      <c r="H285" s="1" t="s">
        <v>22397</v>
      </c>
      <c r="I285" s="1" t="s">
        <v>10172</v>
      </c>
      <c r="J285" s="1"/>
      <c r="K285" s="1" t="s">
        <v>26107</v>
      </c>
      <c r="L285" s="1" t="s">
        <v>283</v>
      </c>
      <c r="M285" s="1" t="s">
        <v>11789</v>
      </c>
      <c r="N285" s="1" t="s">
        <v>13178</v>
      </c>
      <c r="O285" s="1" t="s">
        <v>283</v>
      </c>
      <c r="P285" s="1" t="s">
        <v>26118</v>
      </c>
      <c r="Q285" s="1" t="s">
        <v>26283</v>
      </c>
      <c r="R285" s="1" t="s">
        <v>13822</v>
      </c>
      <c r="S285" s="1" t="s">
        <v>283</v>
      </c>
      <c r="T285" s="1"/>
      <c r="U285" s="1"/>
      <c r="V285" s="1" t="s">
        <v>13834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6951</v>
      </c>
      <c r="H286" s="1" t="s">
        <v>8570</v>
      </c>
      <c r="I286" s="1" t="s">
        <v>10173</v>
      </c>
      <c r="J286" s="1"/>
      <c r="K286" s="1" t="s">
        <v>26107</v>
      </c>
      <c r="L286" s="1" t="s">
        <v>284</v>
      </c>
      <c r="M286" s="1" t="s">
        <v>11790</v>
      </c>
      <c r="N286" s="1" t="s">
        <v>13178</v>
      </c>
      <c r="O286" s="1" t="s">
        <v>284</v>
      </c>
      <c r="P286" s="1" t="s">
        <v>26118</v>
      </c>
      <c r="Q286" s="1" t="s">
        <v>26284</v>
      </c>
      <c r="R286" s="1" t="s">
        <v>13822</v>
      </c>
      <c r="S286" s="1" t="s">
        <v>284</v>
      </c>
      <c r="T286" s="1"/>
      <c r="U286" s="1"/>
      <c r="V286" s="1" t="s">
        <v>13834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14082</v>
      </c>
      <c r="F287" s="1" t="s">
        <v>15163</v>
      </c>
      <c r="G287" s="1" t="s">
        <v>16215</v>
      </c>
      <c r="H287" s="1" t="s">
        <v>17269</v>
      </c>
      <c r="I287" s="1" t="s">
        <v>10174</v>
      </c>
      <c r="J287" s="1"/>
      <c r="K287" s="1" t="s">
        <v>26107</v>
      </c>
      <c r="L287" s="1" t="s">
        <v>285</v>
      </c>
      <c r="M287" s="1" t="s">
        <v>11791</v>
      </c>
      <c r="N287" s="1" t="s">
        <v>13178</v>
      </c>
      <c r="O287" s="1" t="s">
        <v>285</v>
      </c>
      <c r="P287" s="1" t="s">
        <v>26118</v>
      </c>
      <c r="Q287" s="1" t="s">
        <v>26285</v>
      </c>
      <c r="R287" s="1" t="s">
        <v>13822</v>
      </c>
      <c r="S287" s="1" t="s">
        <v>285</v>
      </c>
      <c r="T287" s="1"/>
      <c r="U287" s="1"/>
      <c r="V287" s="1" t="s">
        <v>13834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6953</v>
      </c>
      <c r="H288" s="1" t="s">
        <v>8572</v>
      </c>
      <c r="I288" s="1" t="s">
        <v>10175</v>
      </c>
      <c r="J288" s="1"/>
      <c r="K288" s="1" t="s">
        <v>26107</v>
      </c>
      <c r="L288" s="1" t="s">
        <v>286</v>
      </c>
      <c r="M288" s="1" t="s">
        <v>11792</v>
      </c>
      <c r="N288" s="1" t="s">
        <v>13178</v>
      </c>
      <c r="O288" s="1" t="s">
        <v>286</v>
      </c>
      <c r="P288" s="1" t="s">
        <v>26118</v>
      </c>
      <c r="Q288" s="1" t="s">
        <v>26286</v>
      </c>
      <c r="R288" s="1" t="s">
        <v>13822</v>
      </c>
      <c r="S288" s="1" t="s">
        <v>286</v>
      </c>
      <c r="T288" s="1"/>
      <c r="U288" s="1"/>
      <c r="V288" s="1" t="s">
        <v>13834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20160</v>
      </c>
      <c r="F289" s="1" t="s">
        <v>20919</v>
      </c>
      <c r="G289" s="1" t="s">
        <v>21662</v>
      </c>
      <c r="H289" s="1" t="s">
        <v>22401</v>
      </c>
      <c r="I289" s="1" t="s">
        <v>10176</v>
      </c>
      <c r="J289" s="1"/>
      <c r="K289" s="1" t="s">
        <v>26107</v>
      </c>
      <c r="L289" s="1" t="s">
        <v>287</v>
      </c>
      <c r="M289" s="1" t="s">
        <v>11793</v>
      </c>
      <c r="N289" s="1" t="s">
        <v>13178</v>
      </c>
      <c r="O289" s="1" t="s">
        <v>287</v>
      </c>
      <c r="P289" s="1" t="s">
        <v>26118</v>
      </c>
      <c r="Q289" s="1" t="s">
        <v>26287</v>
      </c>
      <c r="R289" s="1" t="s">
        <v>13822</v>
      </c>
      <c r="S289" s="1" t="s">
        <v>287</v>
      </c>
      <c r="T289" s="1"/>
      <c r="U289" s="1"/>
      <c r="V289" s="1" t="s">
        <v>13834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23804</v>
      </c>
      <c r="F290" s="1" t="s">
        <v>24422</v>
      </c>
      <c r="G290" s="1" t="s">
        <v>25036</v>
      </c>
      <c r="H290" s="1" t="s">
        <v>25645</v>
      </c>
      <c r="I290" s="1" t="s">
        <v>10177</v>
      </c>
      <c r="J290" s="1"/>
      <c r="K290" s="1" t="s">
        <v>26107</v>
      </c>
      <c r="L290" s="1" t="s">
        <v>288</v>
      </c>
      <c r="M290" s="1" t="s">
        <v>11794</v>
      </c>
      <c r="N290" s="1" t="s">
        <v>13178</v>
      </c>
      <c r="O290" s="1" t="s">
        <v>288</v>
      </c>
      <c r="P290" s="1" t="s">
        <v>26118</v>
      </c>
      <c r="Q290" s="1" t="s">
        <v>26288</v>
      </c>
      <c r="R290" s="1" t="s">
        <v>13822</v>
      </c>
      <c r="S290" s="1" t="s">
        <v>288</v>
      </c>
      <c r="T290" s="1"/>
      <c r="U290" s="1"/>
      <c r="V290" s="1" t="s">
        <v>13834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6956</v>
      </c>
      <c r="H291" s="1" t="s">
        <v>8575</v>
      </c>
      <c r="I291" s="1" t="s">
        <v>10178</v>
      </c>
      <c r="J291" s="1"/>
      <c r="K291" s="1" t="s">
        <v>26107</v>
      </c>
      <c r="L291" s="1" t="s">
        <v>289</v>
      </c>
      <c r="M291" s="1" t="s">
        <v>11795</v>
      </c>
      <c r="N291" s="1" t="s">
        <v>13178</v>
      </c>
      <c r="O291" s="1" t="s">
        <v>289</v>
      </c>
      <c r="P291" s="1" t="s">
        <v>26118</v>
      </c>
      <c r="Q291" s="1" t="s">
        <v>26289</v>
      </c>
      <c r="R291" s="1" t="s">
        <v>13822</v>
      </c>
      <c r="S291" s="1" t="s">
        <v>289</v>
      </c>
      <c r="T291" s="1"/>
      <c r="U291" s="1"/>
      <c r="V291" s="1" t="s">
        <v>13834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23805</v>
      </c>
      <c r="F292" s="1" t="s">
        <v>24423</v>
      </c>
      <c r="G292" s="1" t="s">
        <v>25037</v>
      </c>
      <c r="H292" s="1" t="s">
        <v>25646</v>
      </c>
      <c r="I292" s="1" t="s">
        <v>10179</v>
      </c>
      <c r="J292" s="1"/>
      <c r="K292" s="1" t="s">
        <v>26107</v>
      </c>
      <c r="L292" s="1" t="s">
        <v>290</v>
      </c>
      <c r="M292" s="1" t="s">
        <v>11796</v>
      </c>
      <c r="N292" s="1" t="s">
        <v>13178</v>
      </c>
      <c r="O292" s="1" t="s">
        <v>290</v>
      </c>
      <c r="P292" s="1" t="s">
        <v>26118</v>
      </c>
      <c r="Q292" s="1" t="s">
        <v>26290</v>
      </c>
      <c r="R292" s="1" t="s">
        <v>13822</v>
      </c>
      <c r="S292" s="1" t="s">
        <v>290</v>
      </c>
      <c r="T292" s="1"/>
      <c r="U292" s="1"/>
      <c r="V292" s="1" t="s">
        <v>13834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23806</v>
      </c>
      <c r="F293" s="1" t="s">
        <v>24424</v>
      </c>
      <c r="G293" s="1" t="s">
        <v>25038</v>
      </c>
      <c r="H293" s="1" t="s">
        <v>25647</v>
      </c>
      <c r="I293" s="1" t="s">
        <v>10180</v>
      </c>
      <c r="J293" s="1"/>
      <c r="K293" s="1" t="s">
        <v>26107</v>
      </c>
      <c r="L293" s="1" t="s">
        <v>291</v>
      </c>
      <c r="M293" s="1" t="s">
        <v>11797</v>
      </c>
      <c r="N293" s="1" t="s">
        <v>13178</v>
      </c>
      <c r="O293" s="1" t="s">
        <v>291</v>
      </c>
      <c r="P293" s="1" t="s">
        <v>26118</v>
      </c>
      <c r="Q293" s="1" t="s">
        <v>26291</v>
      </c>
      <c r="R293" s="1" t="s">
        <v>13822</v>
      </c>
      <c r="S293" s="1" t="s">
        <v>291</v>
      </c>
      <c r="T293" s="1"/>
      <c r="U293" s="1"/>
      <c r="V293" s="1" t="s">
        <v>13834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23807</v>
      </c>
      <c r="F294" s="1" t="s">
        <v>24425</v>
      </c>
      <c r="G294" s="1" t="s">
        <v>25039</v>
      </c>
      <c r="H294" s="1" t="s">
        <v>25648</v>
      </c>
      <c r="I294" s="1" t="s">
        <v>10181</v>
      </c>
      <c r="J294" s="1"/>
      <c r="K294" s="1" t="s">
        <v>26107</v>
      </c>
      <c r="L294" s="1" t="s">
        <v>292</v>
      </c>
      <c r="M294" s="1" t="s">
        <v>11798</v>
      </c>
      <c r="N294" s="1" t="s">
        <v>13178</v>
      </c>
      <c r="O294" s="1" t="s">
        <v>292</v>
      </c>
      <c r="P294" s="1" t="s">
        <v>26118</v>
      </c>
      <c r="Q294" s="1" t="s">
        <v>26292</v>
      </c>
      <c r="R294" s="1" t="s">
        <v>13822</v>
      </c>
      <c r="S294" s="1" t="s">
        <v>292</v>
      </c>
      <c r="T294" s="1"/>
      <c r="U294" s="1"/>
      <c r="V294" s="1" t="s">
        <v>13834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20164</v>
      </c>
      <c r="F295" s="1" t="s">
        <v>20923</v>
      </c>
      <c r="G295" s="1" t="s">
        <v>21666</v>
      </c>
      <c r="H295" s="1" t="s">
        <v>22405</v>
      </c>
      <c r="I295" s="1" t="s">
        <v>10182</v>
      </c>
      <c r="J295" s="1"/>
      <c r="K295" s="1" t="s">
        <v>26107</v>
      </c>
      <c r="L295" s="1" t="s">
        <v>293</v>
      </c>
      <c r="M295" s="1" t="s">
        <v>11799</v>
      </c>
      <c r="N295" s="1" t="s">
        <v>13178</v>
      </c>
      <c r="O295" s="1" t="s">
        <v>293</v>
      </c>
      <c r="P295" s="1" t="s">
        <v>26118</v>
      </c>
      <c r="Q295" s="1" t="s">
        <v>26293</v>
      </c>
      <c r="R295" s="1" t="s">
        <v>13822</v>
      </c>
      <c r="S295" s="1" t="s">
        <v>293</v>
      </c>
      <c r="T295" s="1"/>
      <c r="U295" s="1"/>
      <c r="V295" s="1" t="s">
        <v>13834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6961</v>
      </c>
      <c r="H296" s="1" t="s">
        <v>8580</v>
      </c>
      <c r="I296" s="1" t="s">
        <v>10183</v>
      </c>
      <c r="J296" s="1"/>
      <c r="K296" s="1" t="s">
        <v>26107</v>
      </c>
      <c r="L296" s="1" t="s">
        <v>294</v>
      </c>
      <c r="M296" s="1" t="s">
        <v>11800</v>
      </c>
      <c r="N296" s="1" t="s">
        <v>13178</v>
      </c>
      <c r="O296" s="1" t="s">
        <v>294</v>
      </c>
      <c r="P296" s="1" t="s">
        <v>26118</v>
      </c>
      <c r="Q296" s="1" t="s">
        <v>26294</v>
      </c>
      <c r="R296" s="1" t="s">
        <v>13822</v>
      </c>
      <c r="S296" s="1" t="s">
        <v>294</v>
      </c>
      <c r="T296" s="1"/>
      <c r="U296" s="1"/>
      <c r="V296" s="1" t="s">
        <v>13834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6962</v>
      </c>
      <c r="H297" s="1" t="s">
        <v>8581</v>
      </c>
      <c r="I297" s="1" t="s">
        <v>10184</v>
      </c>
      <c r="J297" s="1"/>
      <c r="K297" s="1" t="s">
        <v>26107</v>
      </c>
      <c r="L297" s="1" t="s">
        <v>295</v>
      </c>
      <c r="M297" s="1" t="s">
        <v>11801</v>
      </c>
      <c r="N297" s="1" t="s">
        <v>13178</v>
      </c>
      <c r="O297" s="1" t="s">
        <v>295</v>
      </c>
      <c r="P297" s="1" t="s">
        <v>26118</v>
      </c>
      <c r="Q297" s="1" t="s">
        <v>26295</v>
      </c>
      <c r="R297" s="1" t="s">
        <v>13822</v>
      </c>
      <c r="S297" s="1" t="s">
        <v>295</v>
      </c>
      <c r="T297" s="1"/>
      <c r="U297" s="1"/>
      <c r="V297" s="1" t="s">
        <v>13834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3683</v>
      </c>
      <c r="H298" s="1" t="s">
        <v>8582</v>
      </c>
      <c r="I298" s="1" t="s">
        <v>10185</v>
      </c>
      <c r="J298" s="1"/>
      <c r="K298" s="1" t="s">
        <v>26107</v>
      </c>
      <c r="L298" s="1" t="s">
        <v>296</v>
      </c>
      <c r="M298" s="1" t="s">
        <v>11802</v>
      </c>
      <c r="N298" s="1" t="s">
        <v>13178</v>
      </c>
      <c r="O298" s="1" t="s">
        <v>296</v>
      </c>
      <c r="P298" s="1" t="s">
        <v>26118</v>
      </c>
      <c r="Q298" s="1" t="s">
        <v>26296</v>
      </c>
      <c r="R298" s="1" t="s">
        <v>13822</v>
      </c>
      <c r="S298" s="1" t="s">
        <v>296</v>
      </c>
      <c r="T298" s="1"/>
      <c r="U298" s="1"/>
      <c r="V298" s="1" t="s">
        <v>13834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23808</v>
      </c>
      <c r="F299" s="1" t="s">
        <v>24426</v>
      </c>
      <c r="G299" s="1" t="s">
        <v>25040</v>
      </c>
      <c r="H299" s="1" t="s">
        <v>25649</v>
      </c>
      <c r="I299" s="1" t="s">
        <v>10186</v>
      </c>
      <c r="J299" s="1"/>
      <c r="K299" s="1" t="s">
        <v>26107</v>
      </c>
      <c r="L299" s="1" t="s">
        <v>297</v>
      </c>
      <c r="M299" s="1" t="s">
        <v>11803</v>
      </c>
      <c r="N299" s="1" t="s">
        <v>13178</v>
      </c>
      <c r="O299" s="1" t="s">
        <v>297</v>
      </c>
      <c r="P299" s="1" t="s">
        <v>26118</v>
      </c>
      <c r="Q299" s="1" t="s">
        <v>26297</v>
      </c>
      <c r="R299" s="1" t="s">
        <v>13822</v>
      </c>
      <c r="S299" s="1" t="s">
        <v>297</v>
      </c>
      <c r="T299" s="1"/>
      <c r="U299" s="1"/>
      <c r="V299" s="1" t="s">
        <v>13834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23809</v>
      </c>
      <c r="F300" s="1" t="s">
        <v>24427</v>
      </c>
      <c r="G300" s="1" t="s">
        <v>25041</v>
      </c>
      <c r="H300" s="1" t="s">
        <v>25650</v>
      </c>
      <c r="I300" s="1" t="s">
        <v>10187</v>
      </c>
      <c r="J300" s="1"/>
      <c r="K300" s="1" t="s">
        <v>26107</v>
      </c>
      <c r="L300" s="1" t="s">
        <v>298</v>
      </c>
      <c r="M300" s="1" t="s">
        <v>11804</v>
      </c>
      <c r="N300" s="1" t="s">
        <v>13178</v>
      </c>
      <c r="O300" s="1" t="s">
        <v>298</v>
      </c>
      <c r="P300" s="1" t="s">
        <v>26118</v>
      </c>
      <c r="Q300" s="1" t="s">
        <v>26298</v>
      </c>
      <c r="R300" s="1" t="s">
        <v>13822</v>
      </c>
      <c r="S300" s="1" t="s">
        <v>298</v>
      </c>
      <c r="T300" s="1"/>
      <c r="U300" s="1"/>
      <c r="V300" s="1" t="s">
        <v>13834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6965</v>
      </c>
      <c r="H301" s="1" t="s">
        <v>8581</v>
      </c>
      <c r="I301" s="1" t="s">
        <v>10188</v>
      </c>
      <c r="J301" s="1"/>
      <c r="K301" s="1" t="s">
        <v>26107</v>
      </c>
      <c r="L301" s="1" t="s">
        <v>299</v>
      </c>
      <c r="M301" s="1" t="s">
        <v>11805</v>
      </c>
      <c r="N301" s="1" t="s">
        <v>13178</v>
      </c>
      <c r="O301" s="1" t="s">
        <v>299</v>
      </c>
      <c r="P301" s="1" t="s">
        <v>26118</v>
      </c>
      <c r="Q301" s="1" t="s">
        <v>26295</v>
      </c>
      <c r="R301" s="1" t="s">
        <v>13822</v>
      </c>
      <c r="S301" s="1" t="s">
        <v>299</v>
      </c>
      <c r="T301" s="1"/>
      <c r="U301" s="1"/>
      <c r="V301" s="1" t="s">
        <v>13834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23810</v>
      </c>
      <c r="F302" s="1" t="s">
        <v>24428</v>
      </c>
      <c r="G302" s="1" t="s">
        <v>25042</v>
      </c>
      <c r="H302" s="1" t="s">
        <v>25651</v>
      </c>
      <c r="I302" s="1" t="s">
        <v>10189</v>
      </c>
      <c r="J302" s="1"/>
      <c r="K302" s="1" t="s">
        <v>26107</v>
      </c>
      <c r="L302" s="1" t="s">
        <v>300</v>
      </c>
      <c r="M302" s="1" t="s">
        <v>11806</v>
      </c>
      <c r="N302" s="1" t="s">
        <v>13178</v>
      </c>
      <c r="O302" s="1" t="s">
        <v>300</v>
      </c>
      <c r="P302" s="1" t="s">
        <v>26118</v>
      </c>
      <c r="Q302" s="1" t="s">
        <v>26299</v>
      </c>
      <c r="R302" s="1" t="s">
        <v>13822</v>
      </c>
      <c r="S302" s="1" t="s">
        <v>300</v>
      </c>
      <c r="T302" s="1"/>
      <c r="U302" s="1"/>
      <c r="V302" s="1" t="s">
        <v>13834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14094</v>
      </c>
      <c r="F303" s="1" t="s">
        <v>15175</v>
      </c>
      <c r="G303" s="1" t="s">
        <v>16226</v>
      </c>
      <c r="H303" s="1" t="s">
        <v>17280</v>
      </c>
      <c r="I303" s="1" t="s">
        <v>10190</v>
      </c>
      <c r="J303" s="1"/>
      <c r="K303" s="1" t="s">
        <v>26107</v>
      </c>
      <c r="L303" s="1" t="s">
        <v>301</v>
      </c>
      <c r="M303" s="1" t="s">
        <v>11807</v>
      </c>
      <c r="N303" s="1" t="s">
        <v>13178</v>
      </c>
      <c r="O303" s="1" t="s">
        <v>301</v>
      </c>
      <c r="P303" s="1" t="s">
        <v>26118</v>
      </c>
      <c r="Q303" s="1" t="s">
        <v>26300</v>
      </c>
      <c r="R303" s="1" t="s">
        <v>13822</v>
      </c>
      <c r="S303" s="1" t="s">
        <v>301</v>
      </c>
      <c r="T303" s="1"/>
      <c r="U303" s="1"/>
      <c r="V303" s="1" t="s">
        <v>13834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14095</v>
      </c>
      <c r="F304" s="1" t="s">
        <v>15176</v>
      </c>
      <c r="G304" s="1" t="s">
        <v>16227</v>
      </c>
      <c r="H304" s="1" t="s">
        <v>17281</v>
      </c>
      <c r="I304" s="1" t="s">
        <v>10191</v>
      </c>
      <c r="J304" s="1"/>
      <c r="K304" s="1" t="s">
        <v>26107</v>
      </c>
      <c r="L304" s="1" t="s">
        <v>302</v>
      </c>
      <c r="M304" s="1" t="s">
        <v>11808</v>
      </c>
      <c r="N304" s="1" t="s">
        <v>13178</v>
      </c>
      <c r="O304" s="1" t="s">
        <v>302</v>
      </c>
      <c r="P304" s="1" t="s">
        <v>26118</v>
      </c>
      <c r="Q304" s="1" t="s">
        <v>26301</v>
      </c>
      <c r="R304" s="1" t="s">
        <v>13822</v>
      </c>
      <c r="S304" s="1" t="s">
        <v>302</v>
      </c>
      <c r="T304" s="1"/>
      <c r="U304" s="1"/>
      <c r="V304" s="1" t="s">
        <v>13834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6969</v>
      </c>
      <c r="H305" s="1" t="s">
        <v>8588</v>
      </c>
      <c r="I305" s="1" t="s">
        <v>10192</v>
      </c>
      <c r="J305" s="1"/>
      <c r="K305" s="1" t="s">
        <v>26107</v>
      </c>
      <c r="L305" s="1" t="s">
        <v>303</v>
      </c>
      <c r="M305" s="1" t="s">
        <v>11809</v>
      </c>
      <c r="N305" s="1" t="s">
        <v>13178</v>
      </c>
      <c r="O305" s="1" t="s">
        <v>303</v>
      </c>
      <c r="P305" s="1" t="s">
        <v>26118</v>
      </c>
      <c r="Q305" s="1" t="s">
        <v>26302</v>
      </c>
      <c r="R305" s="1" t="s">
        <v>13822</v>
      </c>
      <c r="S305" s="1" t="s">
        <v>303</v>
      </c>
      <c r="T305" s="1"/>
      <c r="U305" s="1"/>
      <c r="V305" s="1" t="s">
        <v>13834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23811</v>
      </c>
      <c r="F306" s="1" t="s">
        <v>24429</v>
      </c>
      <c r="G306" s="1" t="s">
        <v>25043</v>
      </c>
      <c r="H306" s="1" t="s">
        <v>25652</v>
      </c>
      <c r="I306" s="1" t="s">
        <v>10193</v>
      </c>
      <c r="J306" s="1"/>
      <c r="K306" s="1" t="s">
        <v>26107</v>
      </c>
      <c r="L306" s="1" t="s">
        <v>304</v>
      </c>
      <c r="M306" s="1" t="s">
        <v>11810</v>
      </c>
      <c r="N306" s="1" t="s">
        <v>13178</v>
      </c>
      <c r="O306" s="1" t="s">
        <v>304</v>
      </c>
      <c r="P306" s="1" t="s">
        <v>26118</v>
      </c>
      <c r="Q306" s="1" t="s">
        <v>26303</v>
      </c>
      <c r="R306" s="1" t="s">
        <v>13822</v>
      </c>
      <c r="S306" s="1" t="s">
        <v>304</v>
      </c>
      <c r="T306" s="1"/>
      <c r="U306" s="1"/>
      <c r="V306" s="1" t="s">
        <v>13834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23812</v>
      </c>
      <c r="F307" s="1" t="s">
        <v>24430</v>
      </c>
      <c r="G307" s="1" t="s">
        <v>25044</v>
      </c>
      <c r="H307" s="1" t="s">
        <v>25653</v>
      </c>
      <c r="I307" s="1" t="s">
        <v>10194</v>
      </c>
      <c r="J307" s="1"/>
      <c r="K307" s="1" t="s">
        <v>26107</v>
      </c>
      <c r="L307" s="1" t="s">
        <v>305</v>
      </c>
      <c r="M307" s="1" t="s">
        <v>11811</v>
      </c>
      <c r="N307" s="1" t="s">
        <v>13178</v>
      </c>
      <c r="O307" s="1" t="s">
        <v>305</v>
      </c>
      <c r="P307" s="1" t="s">
        <v>26118</v>
      </c>
      <c r="Q307" s="1" t="s">
        <v>26304</v>
      </c>
      <c r="R307" s="1" t="s">
        <v>13822</v>
      </c>
      <c r="S307" s="1" t="s">
        <v>305</v>
      </c>
      <c r="T307" s="1"/>
      <c r="U307" s="1"/>
      <c r="V307" s="1" t="s">
        <v>13834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14099</v>
      </c>
      <c r="F308" s="1" t="s">
        <v>15180</v>
      </c>
      <c r="G308" s="1" t="s">
        <v>16231</v>
      </c>
      <c r="H308" s="1" t="s">
        <v>17285</v>
      </c>
      <c r="I308" s="1" t="s">
        <v>10195</v>
      </c>
      <c r="J308" s="1"/>
      <c r="K308" s="1" t="s">
        <v>26107</v>
      </c>
      <c r="L308" s="1" t="s">
        <v>306</v>
      </c>
      <c r="M308" s="1" t="s">
        <v>11812</v>
      </c>
      <c r="N308" s="1" t="s">
        <v>13178</v>
      </c>
      <c r="O308" s="1" t="s">
        <v>306</v>
      </c>
      <c r="P308" s="1" t="s">
        <v>26118</v>
      </c>
      <c r="Q308" s="1" t="s">
        <v>26305</v>
      </c>
      <c r="R308" s="1" t="s">
        <v>13822</v>
      </c>
      <c r="S308" s="1" t="s">
        <v>306</v>
      </c>
      <c r="T308" s="1"/>
      <c r="U308" s="1"/>
      <c r="V308" s="1" t="s">
        <v>13834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6973</v>
      </c>
      <c r="H309" s="1" t="s">
        <v>8592</v>
      </c>
      <c r="I309" s="1" t="s">
        <v>10196</v>
      </c>
      <c r="J309" s="1"/>
      <c r="K309" s="1" t="s">
        <v>26107</v>
      </c>
      <c r="L309" s="1" t="s">
        <v>307</v>
      </c>
      <c r="M309" s="1" t="s">
        <v>11813</v>
      </c>
      <c r="N309" s="1" t="s">
        <v>13178</v>
      </c>
      <c r="O309" s="1" t="s">
        <v>307</v>
      </c>
      <c r="P309" s="1" t="s">
        <v>26118</v>
      </c>
      <c r="Q309" s="1" t="s">
        <v>26306</v>
      </c>
      <c r="R309" s="1" t="s">
        <v>13822</v>
      </c>
      <c r="S309" s="1" t="s">
        <v>307</v>
      </c>
      <c r="T309" s="1"/>
      <c r="U309" s="1"/>
      <c r="V309" s="1" t="s">
        <v>13834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20172</v>
      </c>
      <c r="F310" s="1" t="s">
        <v>20931</v>
      </c>
      <c r="G310" s="1" t="s">
        <v>21673</v>
      </c>
      <c r="H310" s="1" t="s">
        <v>22413</v>
      </c>
      <c r="I310" s="1" t="s">
        <v>10197</v>
      </c>
      <c r="J310" s="1"/>
      <c r="K310" s="1" t="s">
        <v>26107</v>
      </c>
      <c r="L310" s="1" t="s">
        <v>308</v>
      </c>
      <c r="M310" s="1" t="s">
        <v>11814</v>
      </c>
      <c r="N310" s="1" t="s">
        <v>13178</v>
      </c>
      <c r="O310" s="1" t="s">
        <v>308</v>
      </c>
      <c r="P310" s="1" t="s">
        <v>26118</v>
      </c>
      <c r="Q310" s="1" t="s">
        <v>26307</v>
      </c>
      <c r="R310" s="1" t="s">
        <v>13822</v>
      </c>
      <c r="S310" s="1" t="s">
        <v>308</v>
      </c>
      <c r="T310" s="1"/>
      <c r="U310" s="1"/>
      <c r="V310" s="1" t="s">
        <v>13834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23813</v>
      </c>
      <c r="F311" s="1" t="s">
        <v>24431</v>
      </c>
      <c r="G311" s="1" t="s">
        <v>25045</v>
      </c>
      <c r="H311" s="1" t="s">
        <v>25654</v>
      </c>
      <c r="I311" s="1" t="s">
        <v>10198</v>
      </c>
      <c r="J311" s="1"/>
      <c r="K311" s="1" t="s">
        <v>26107</v>
      </c>
      <c r="L311" s="1" t="s">
        <v>309</v>
      </c>
      <c r="M311" s="1" t="s">
        <v>11815</v>
      </c>
      <c r="N311" s="1" t="s">
        <v>13178</v>
      </c>
      <c r="O311" s="1" t="s">
        <v>309</v>
      </c>
      <c r="P311" s="1" t="s">
        <v>26118</v>
      </c>
      <c r="Q311" s="1" t="s">
        <v>26308</v>
      </c>
      <c r="R311" s="1" t="s">
        <v>13822</v>
      </c>
      <c r="S311" s="1" t="s">
        <v>309</v>
      </c>
      <c r="T311" s="1"/>
      <c r="U311" s="1"/>
      <c r="V311" s="1" t="s">
        <v>13834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20174</v>
      </c>
      <c r="F312" s="1" t="s">
        <v>20933</v>
      </c>
      <c r="G312" s="1" t="s">
        <v>21675</v>
      </c>
      <c r="H312" s="1" t="s">
        <v>22415</v>
      </c>
      <c r="I312" s="1" t="s">
        <v>10199</v>
      </c>
      <c r="J312" s="1"/>
      <c r="K312" s="1" t="s">
        <v>26107</v>
      </c>
      <c r="L312" s="1" t="s">
        <v>310</v>
      </c>
      <c r="M312" s="1" t="s">
        <v>11816</v>
      </c>
      <c r="N312" s="1" t="s">
        <v>13178</v>
      </c>
      <c r="O312" s="1" t="s">
        <v>310</v>
      </c>
      <c r="P312" s="1" t="s">
        <v>26118</v>
      </c>
      <c r="Q312" s="1" t="s">
        <v>26309</v>
      </c>
      <c r="R312" s="1" t="s">
        <v>13822</v>
      </c>
      <c r="S312" s="1" t="s">
        <v>310</v>
      </c>
      <c r="T312" s="1"/>
      <c r="U312" s="1"/>
      <c r="V312" s="1" t="s">
        <v>13834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23814</v>
      </c>
      <c r="F313" s="1" t="s">
        <v>24432</v>
      </c>
      <c r="G313" s="1" t="s">
        <v>25046</v>
      </c>
      <c r="H313" s="1" t="s">
        <v>25655</v>
      </c>
      <c r="I313" s="1" t="s">
        <v>10200</v>
      </c>
      <c r="J313" s="1"/>
      <c r="K313" s="1" t="s">
        <v>26107</v>
      </c>
      <c r="L313" s="1" t="s">
        <v>311</v>
      </c>
      <c r="M313" s="1" t="s">
        <v>11817</v>
      </c>
      <c r="N313" s="1" t="s">
        <v>13178</v>
      </c>
      <c r="O313" s="1" t="s">
        <v>311</v>
      </c>
      <c r="P313" s="1" t="s">
        <v>26118</v>
      </c>
      <c r="Q313" s="1" t="s">
        <v>26310</v>
      </c>
      <c r="R313" s="1" t="s">
        <v>13822</v>
      </c>
      <c r="S313" s="1" t="s">
        <v>311</v>
      </c>
      <c r="T313" s="1"/>
      <c r="U313" s="1"/>
      <c r="V313" s="1" t="s">
        <v>13834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6978</v>
      </c>
      <c r="H314" s="1" t="s">
        <v>8597</v>
      </c>
      <c r="I314" s="1" t="s">
        <v>10201</v>
      </c>
      <c r="J314" s="1"/>
      <c r="K314" s="1" t="s">
        <v>26107</v>
      </c>
      <c r="L314" s="1" t="s">
        <v>312</v>
      </c>
      <c r="M314" s="1" t="s">
        <v>11818</v>
      </c>
      <c r="N314" s="1" t="s">
        <v>13178</v>
      </c>
      <c r="O314" s="1" t="s">
        <v>312</v>
      </c>
      <c r="P314" s="1" t="s">
        <v>26118</v>
      </c>
      <c r="Q314" s="1" t="s">
        <v>26311</v>
      </c>
      <c r="R314" s="1" t="s">
        <v>13822</v>
      </c>
      <c r="S314" s="1" t="s">
        <v>312</v>
      </c>
      <c r="T314" s="1"/>
      <c r="U314" s="1"/>
      <c r="V314" s="1" t="s">
        <v>13834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23815</v>
      </c>
      <c r="F315" s="1" t="s">
        <v>24433</v>
      </c>
      <c r="G315" s="1" t="s">
        <v>25047</v>
      </c>
      <c r="H315" s="1" t="s">
        <v>25656</v>
      </c>
      <c r="I315" s="1" t="s">
        <v>10202</v>
      </c>
      <c r="J315" s="1"/>
      <c r="K315" s="1" t="s">
        <v>26107</v>
      </c>
      <c r="L315" s="1" t="s">
        <v>313</v>
      </c>
      <c r="M315" s="1" t="s">
        <v>11819</v>
      </c>
      <c r="N315" s="1" t="s">
        <v>13178</v>
      </c>
      <c r="O315" s="1" t="s">
        <v>313</v>
      </c>
      <c r="P315" s="1" t="s">
        <v>26118</v>
      </c>
      <c r="Q315" s="1" t="s">
        <v>26312</v>
      </c>
      <c r="R315" s="1" t="s">
        <v>13822</v>
      </c>
      <c r="S315" s="1" t="s">
        <v>313</v>
      </c>
      <c r="T315" s="1"/>
      <c r="U315" s="1"/>
      <c r="V315" s="1" t="s">
        <v>13834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6980</v>
      </c>
      <c r="H316" s="1" t="s">
        <v>8599</v>
      </c>
      <c r="I316" s="1" t="s">
        <v>10203</v>
      </c>
      <c r="J316" s="1"/>
      <c r="K316" s="1" t="s">
        <v>26107</v>
      </c>
      <c r="L316" s="1" t="s">
        <v>314</v>
      </c>
      <c r="M316" s="1" t="s">
        <v>11820</v>
      </c>
      <c r="N316" s="1" t="s">
        <v>13178</v>
      </c>
      <c r="O316" s="1" t="s">
        <v>314</v>
      </c>
      <c r="P316" s="1" t="s">
        <v>26118</v>
      </c>
      <c r="Q316" s="1" t="s">
        <v>26313</v>
      </c>
      <c r="R316" s="1" t="s">
        <v>13822</v>
      </c>
      <c r="S316" s="1" t="s">
        <v>314</v>
      </c>
      <c r="T316" s="1"/>
      <c r="U316" s="1"/>
      <c r="V316" s="1" t="s">
        <v>13834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23816</v>
      </c>
      <c r="F317" s="1" t="s">
        <v>24434</v>
      </c>
      <c r="G317" s="1" t="s">
        <v>25048</v>
      </c>
      <c r="H317" s="1" t="s">
        <v>25657</v>
      </c>
      <c r="I317" s="1" t="s">
        <v>10204</v>
      </c>
      <c r="J317" s="1"/>
      <c r="K317" s="1" t="s">
        <v>26107</v>
      </c>
      <c r="L317" s="1" t="s">
        <v>315</v>
      </c>
      <c r="M317" s="1" t="s">
        <v>11821</v>
      </c>
      <c r="N317" s="1" t="s">
        <v>13178</v>
      </c>
      <c r="O317" s="1" t="s">
        <v>315</v>
      </c>
      <c r="P317" s="1" t="s">
        <v>26118</v>
      </c>
      <c r="Q317" s="1" t="s">
        <v>26314</v>
      </c>
      <c r="R317" s="1" t="s">
        <v>13822</v>
      </c>
      <c r="S317" s="1" t="s">
        <v>315</v>
      </c>
      <c r="T317" s="1"/>
      <c r="U317" s="1"/>
      <c r="V317" s="1" t="s">
        <v>13834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6982</v>
      </c>
      <c r="H318" s="1" t="s">
        <v>8601</v>
      </c>
      <c r="I318" s="1" t="s">
        <v>10205</v>
      </c>
      <c r="J318" s="1"/>
      <c r="K318" s="1" t="s">
        <v>26107</v>
      </c>
      <c r="L318" s="1" t="s">
        <v>316</v>
      </c>
      <c r="M318" s="1" t="s">
        <v>11822</v>
      </c>
      <c r="N318" s="1" t="s">
        <v>13178</v>
      </c>
      <c r="O318" s="1" t="s">
        <v>316</v>
      </c>
      <c r="P318" s="1" t="s">
        <v>26118</v>
      </c>
      <c r="Q318" s="1" t="s">
        <v>26315</v>
      </c>
      <c r="R318" s="1" t="s">
        <v>13822</v>
      </c>
      <c r="S318" s="1" t="s">
        <v>316</v>
      </c>
      <c r="T318" s="1"/>
      <c r="U318" s="1"/>
      <c r="V318" s="1" t="s">
        <v>13834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6983</v>
      </c>
      <c r="H319" s="1" t="s">
        <v>8602</v>
      </c>
      <c r="I319" s="1" t="s">
        <v>10206</v>
      </c>
      <c r="J319" s="1"/>
      <c r="K319" s="1" t="s">
        <v>26107</v>
      </c>
      <c r="L319" s="1" t="s">
        <v>317</v>
      </c>
      <c r="M319" s="1" t="s">
        <v>11823</v>
      </c>
      <c r="N319" s="1" t="s">
        <v>13178</v>
      </c>
      <c r="O319" s="1" t="s">
        <v>317</v>
      </c>
      <c r="P319" s="1" t="s">
        <v>26118</v>
      </c>
      <c r="Q319" s="1" t="s">
        <v>26316</v>
      </c>
      <c r="R319" s="1" t="s">
        <v>13822</v>
      </c>
      <c r="S319" s="1" t="s">
        <v>317</v>
      </c>
      <c r="T319" s="1"/>
      <c r="U319" s="1"/>
      <c r="V319" s="1" t="s">
        <v>13834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23817</v>
      </c>
      <c r="F320" s="1" t="s">
        <v>24435</v>
      </c>
      <c r="G320" s="1" t="s">
        <v>25049</v>
      </c>
      <c r="H320" s="1" t="s">
        <v>25658</v>
      </c>
      <c r="I320" s="1" t="s">
        <v>10207</v>
      </c>
      <c r="J320" s="1"/>
      <c r="K320" s="1" t="s">
        <v>26107</v>
      </c>
      <c r="L320" s="1" t="s">
        <v>318</v>
      </c>
      <c r="M320" s="1" t="s">
        <v>11824</v>
      </c>
      <c r="N320" s="1" t="s">
        <v>13178</v>
      </c>
      <c r="O320" s="1" t="s">
        <v>318</v>
      </c>
      <c r="P320" s="1" t="s">
        <v>26118</v>
      </c>
      <c r="Q320" s="1" t="s">
        <v>26317</v>
      </c>
      <c r="R320" s="1" t="s">
        <v>13822</v>
      </c>
      <c r="S320" s="1" t="s">
        <v>318</v>
      </c>
      <c r="T320" s="1"/>
      <c r="U320" s="1"/>
      <c r="V320" s="1" t="s">
        <v>13834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20178</v>
      </c>
      <c r="F321" s="1" t="s">
        <v>20937</v>
      </c>
      <c r="G321" s="1" t="s">
        <v>21679</v>
      </c>
      <c r="H321" s="1" t="s">
        <v>22419</v>
      </c>
      <c r="I321" s="1" t="s">
        <v>10208</v>
      </c>
      <c r="J321" s="1"/>
      <c r="K321" s="1" t="s">
        <v>26107</v>
      </c>
      <c r="L321" s="1" t="s">
        <v>319</v>
      </c>
      <c r="M321" s="1" t="s">
        <v>11825</v>
      </c>
      <c r="N321" s="1" t="s">
        <v>13178</v>
      </c>
      <c r="O321" s="1" t="s">
        <v>319</v>
      </c>
      <c r="P321" s="1" t="s">
        <v>26118</v>
      </c>
      <c r="Q321" s="1" t="s">
        <v>26318</v>
      </c>
      <c r="R321" s="1" t="s">
        <v>13822</v>
      </c>
      <c r="S321" s="1" t="s">
        <v>319</v>
      </c>
      <c r="T321" s="1"/>
      <c r="U321" s="1"/>
      <c r="V321" s="1" t="s">
        <v>13834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23818</v>
      </c>
      <c r="F322" s="1" t="s">
        <v>24436</v>
      </c>
      <c r="G322" s="1" t="s">
        <v>25050</v>
      </c>
      <c r="H322" s="1" t="s">
        <v>25659</v>
      </c>
      <c r="I322" s="1" t="s">
        <v>10209</v>
      </c>
      <c r="J322" s="1"/>
      <c r="K322" s="1" t="s">
        <v>26107</v>
      </c>
      <c r="L322" s="1" t="s">
        <v>320</v>
      </c>
      <c r="M322" s="1" t="s">
        <v>11826</v>
      </c>
      <c r="N322" s="1" t="s">
        <v>13178</v>
      </c>
      <c r="O322" s="1" t="s">
        <v>320</v>
      </c>
      <c r="P322" s="1" t="s">
        <v>26118</v>
      </c>
      <c r="Q322" s="1" t="s">
        <v>26319</v>
      </c>
      <c r="R322" s="1" t="s">
        <v>13822</v>
      </c>
      <c r="S322" s="1" t="s">
        <v>320</v>
      </c>
      <c r="T322" s="1"/>
      <c r="U322" s="1"/>
      <c r="V322" s="1" t="s">
        <v>13834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23819</v>
      </c>
      <c r="F323" s="1" t="s">
        <v>24437</v>
      </c>
      <c r="G323" s="1" t="s">
        <v>25051</v>
      </c>
      <c r="H323" s="1" t="s">
        <v>25660</v>
      </c>
      <c r="I323" s="1" t="s">
        <v>10210</v>
      </c>
      <c r="J323" s="1"/>
      <c r="K323" s="1" t="s">
        <v>26107</v>
      </c>
      <c r="L323" s="1" t="s">
        <v>321</v>
      </c>
      <c r="M323" s="1" t="s">
        <v>11827</v>
      </c>
      <c r="N323" s="1" t="s">
        <v>13178</v>
      </c>
      <c r="O323" s="1" t="s">
        <v>321</v>
      </c>
      <c r="P323" s="1" t="s">
        <v>26118</v>
      </c>
      <c r="Q323" s="1" t="s">
        <v>26320</v>
      </c>
      <c r="R323" s="1" t="s">
        <v>13822</v>
      </c>
      <c r="S323" s="1" t="s">
        <v>321</v>
      </c>
      <c r="T323" s="1"/>
      <c r="U323" s="1"/>
      <c r="V323" s="1" t="s">
        <v>13834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23820</v>
      </c>
      <c r="F324" s="1" t="s">
        <v>24438</v>
      </c>
      <c r="G324" s="1" t="s">
        <v>25052</v>
      </c>
      <c r="H324" s="1" t="s">
        <v>25661</v>
      </c>
      <c r="I324" s="1" t="s">
        <v>10211</v>
      </c>
      <c r="J324" s="1"/>
      <c r="K324" s="1" t="s">
        <v>26107</v>
      </c>
      <c r="L324" s="1" t="s">
        <v>322</v>
      </c>
      <c r="M324" s="1" t="s">
        <v>11828</v>
      </c>
      <c r="N324" s="1" t="s">
        <v>13178</v>
      </c>
      <c r="O324" s="1" t="s">
        <v>322</v>
      </c>
      <c r="P324" s="1" t="s">
        <v>26118</v>
      </c>
      <c r="Q324" s="1" t="s">
        <v>26321</v>
      </c>
      <c r="R324" s="1" t="s">
        <v>13822</v>
      </c>
      <c r="S324" s="1" t="s">
        <v>322</v>
      </c>
      <c r="T324" s="1"/>
      <c r="U324" s="1"/>
      <c r="V324" s="1" t="s">
        <v>13834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23821</v>
      </c>
      <c r="F325" s="1" t="s">
        <v>24439</v>
      </c>
      <c r="G325" s="1" t="s">
        <v>25053</v>
      </c>
      <c r="H325" s="1" t="s">
        <v>25662</v>
      </c>
      <c r="I325" s="1" t="s">
        <v>10212</v>
      </c>
      <c r="J325" s="1"/>
      <c r="K325" s="1" t="s">
        <v>26107</v>
      </c>
      <c r="L325" s="1" t="s">
        <v>323</v>
      </c>
      <c r="M325" s="1" t="s">
        <v>11829</v>
      </c>
      <c r="N325" s="1" t="s">
        <v>13178</v>
      </c>
      <c r="O325" s="1" t="s">
        <v>323</v>
      </c>
      <c r="P325" s="1" t="s">
        <v>26118</v>
      </c>
      <c r="Q325" s="1" t="s">
        <v>26322</v>
      </c>
      <c r="R325" s="1" t="s">
        <v>13822</v>
      </c>
      <c r="S325" s="1" t="s">
        <v>323</v>
      </c>
      <c r="T325" s="1"/>
      <c r="U325" s="1"/>
      <c r="V325" s="1" t="s">
        <v>13834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14112</v>
      </c>
      <c r="F326" s="1" t="s">
        <v>14112</v>
      </c>
      <c r="G326" s="1" t="s">
        <v>16244</v>
      </c>
      <c r="H326" s="1" t="s">
        <v>17298</v>
      </c>
      <c r="I326" s="1" t="s">
        <v>10213</v>
      </c>
      <c r="J326" s="1"/>
      <c r="K326" s="1" t="s">
        <v>26107</v>
      </c>
      <c r="L326" s="1" t="s">
        <v>324</v>
      </c>
      <c r="M326" s="1" t="s">
        <v>11830</v>
      </c>
      <c r="N326" s="1" t="s">
        <v>13178</v>
      </c>
      <c r="O326" s="1" t="s">
        <v>324</v>
      </c>
      <c r="P326" s="1" t="s">
        <v>26118</v>
      </c>
      <c r="Q326" s="1" t="s">
        <v>26323</v>
      </c>
      <c r="R326" s="1" t="s">
        <v>13822</v>
      </c>
      <c r="S326" s="1" t="s">
        <v>324</v>
      </c>
      <c r="T326" s="1"/>
      <c r="U326" s="1"/>
      <c r="V326" s="1" t="s">
        <v>13834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6991</v>
      </c>
      <c r="H327" s="1" t="s">
        <v>8610</v>
      </c>
      <c r="I327" s="1" t="s">
        <v>10214</v>
      </c>
      <c r="J327" s="1"/>
      <c r="K327" s="1" t="s">
        <v>26107</v>
      </c>
      <c r="L327" s="1" t="s">
        <v>325</v>
      </c>
      <c r="M327" s="1" t="s">
        <v>11831</v>
      </c>
      <c r="N327" s="1" t="s">
        <v>13178</v>
      </c>
      <c r="O327" s="1" t="s">
        <v>325</v>
      </c>
      <c r="P327" s="1" t="s">
        <v>26118</v>
      </c>
      <c r="Q327" s="1" t="s">
        <v>26324</v>
      </c>
      <c r="R327" s="1" t="s">
        <v>13822</v>
      </c>
      <c r="S327" s="1" t="s">
        <v>325</v>
      </c>
      <c r="T327" s="1"/>
      <c r="U327" s="1"/>
      <c r="V327" s="1" t="s">
        <v>13834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6992</v>
      </c>
      <c r="H328" s="1" t="s">
        <v>8611</v>
      </c>
      <c r="I328" s="1" t="s">
        <v>10215</v>
      </c>
      <c r="J328" s="1"/>
      <c r="K328" s="1" t="s">
        <v>26107</v>
      </c>
      <c r="L328" s="1" t="s">
        <v>326</v>
      </c>
      <c r="M328" s="1" t="s">
        <v>11832</v>
      </c>
      <c r="N328" s="1" t="s">
        <v>13178</v>
      </c>
      <c r="O328" s="1" t="s">
        <v>326</v>
      </c>
      <c r="P328" s="1" t="s">
        <v>26118</v>
      </c>
      <c r="Q328" s="1" t="s">
        <v>26325</v>
      </c>
      <c r="R328" s="1" t="s">
        <v>13822</v>
      </c>
      <c r="S328" s="1" t="s">
        <v>326</v>
      </c>
      <c r="T328" s="1"/>
      <c r="U328" s="1"/>
      <c r="V328" s="1" t="s">
        <v>13834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14115</v>
      </c>
      <c r="F329" s="1" t="s">
        <v>15195</v>
      </c>
      <c r="G329" s="1" t="s">
        <v>16247</v>
      </c>
      <c r="H329" s="1" t="s">
        <v>17301</v>
      </c>
      <c r="I329" s="1" t="s">
        <v>10216</v>
      </c>
      <c r="J329" s="1"/>
      <c r="K329" s="1" t="s">
        <v>26107</v>
      </c>
      <c r="L329" s="1" t="s">
        <v>327</v>
      </c>
      <c r="M329" s="1" t="s">
        <v>11833</v>
      </c>
      <c r="N329" s="1" t="s">
        <v>13178</v>
      </c>
      <c r="O329" s="1" t="s">
        <v>327</v>
      </c>
      <c r="P329" s="1" t="s">
        <v>26118</v>
      </c>
      <c r="Q329" s="1" t="s">
        <v>26326</v>
      </c>
      <c r="R329" s="1" t="s">
        <v>13822</v>
      </c>
      <c r="S329" s="1" t="s">
        <v>327</v>
      </c>
      <c r="T329" s="1"/>
      <c r="U329" s="1"/>
      <c r="V329" s="1" t="s">
        <v>13834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6994</v>
      </c>
      <c r="H330" s="1" t="s">
        <v>8613</v>
      </c>
      <c r="I330" s="1" t="s">
        <v>10217</v>
      </c>
      <c r="J330" s="1"/>
      <c r="K330" s="1" t="s">
        <v>26107</v>
      </c>
      <c r="L330" s="1" t="s">
        <v>328</v>
      </c>
      <c r="M330" s="1" t="s">
        <v>11834</v>
      </c>
      <c r="N330" s="1" t="s">
        <v>13178</v>
      </c>
      <c r="O330" s="1" t="s">
        <v>328</v>
      </c>
      <c r="P330" s="1" t="s">
        <v>26118</v>
      </c>
      <c r="Q330" s="1" t="s">
        <v>26327</v>
      </c>
      <c r="R330" s="1" t="s">
        <v>13822</v>
      </c>
      <c r="S330" s="1" t="s">
        <v>328</v>
      </c>
      <c r="T330" s="1"/>
      <c r="U330" s="1"/>
      <c r="V330" s="1" t="s">
        <v>13834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20188</v>
      </c>
      <c r="F331" s="1" t="s">
        <v>20946</v>
      </c>
      <c r="G331" s="1" t="s">
        <v>21689</v>
      </c>
      <c r="H331" s="1" t="s">
        <v>22429</v>
      </c>
      <c r="I331" s="1" t="s">
        <v>10218</v>
      </c>
      <c r="J331" s="1"/>
      <c r="K331" s="1" t="s">
        <v>26107</v>
      </c>
      <c r="L331" s="1" t="s">
        <v>329</v>
      </c>
      <c r="M331" s="1" t="s">
        <v>11835</v>
      </c>
      <c r="N331" s="1" t="s">
        <v>13178</v>
      </c>
      <c r="O331" s="1" t="s">
        <v>329</v>
      </c>
      <c r="P331" s="1" t="s">
        <v>26118</v>
      </c>
      <c r="Q331" s="1" t="s">
        <v>26328</v>
      </c>
      <c r="R331" s="1" t="s">
        <v>13822</v>
      </c>
      <c r="S331" s="1" t="s">
        <v>329</v>
      </c>
      <c r="T331" s="1"/>
      <c r="U331" s="1"/>
      <c r="V331" s="1" t="s">
        <v>13834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6996</v>
      </c>
      <c r="H332" s="1" t="s">
        <v>8582</v>
      </c>
      <c r="I332" s="1" t="s">
        <v>10219</v>
      </c>
      <c r="J332" s="1"/>
      <c r="K332" s="1" t="s">
        <v>26107</v>
      </c>
      <c r="L332" s="1" t="s">
        <v>330</v>
      </c>
      <c r="M332" s="1" t="s">
        <v>11836</v>
      </c>
      <c r="N332" s="1" t="s">
        <v>13178</v>
      </c>
      <c r="O332" s="1" t="s">
        <v>330</v>
      </c>
      <c r="P332" s="1" t="s">
        <v>26118</v>
      </c>
      <c r="Q332" s="1" t="s">
        <v>26296</v>
      </c>
      <c r="R332" s="1" t="s">
        <v>13822</v>
      </c>
      <c r="S332" s="1" t="s">
        <v>330</v>
      </c>
      <c r="T332" s="1"/>
      <c r="U332" s="1"/>
      <c r="V332" s="1" t="s">
        <v>13834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6997</v>
      </c>
      <c r="H333" s="1" t="s">
        <v>8615</v>
      </c>
      <c r="I333" s="1" t="s">
        <v>10220</v>
      </c>
      <c r="J333" s="1"/>
      <c r="K333" s="1" t="s">
        <v>26107</v>
      </c>
      <c r="L333" s="1" t="s">
        <v>331</v>
      </c>
      <c r="M333" s="1" t="s">
        <v>11837</v>
      </c>
      <c r="N333" s="1" t="s">
        <v>13178</v>
      </c>
      <c r="O333" s="1" t="s">
        <v>331</v>
      </c>
      <c r="P333" s="1" t="s">
        <v>26118</v>
      </c>
      <c r="Q333" s="1" t="s">
        <v>26329</v>
      </c>
      <c r="R333" s="1" t="s">
        <v>13822</v>
      </c>
      <c r="S333" s="1" t="s">
        <v>331</v>
      </c>
      <c r="T333" s="1"/>
      <c r="U333" s="1"/>
      <c r="V333" s="1" t="s">
        <v>13834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23822</v>
      </c>
      <c r="F334" s="1" t="s">
        <v>24440</v>
      </c>
      <c r="G334" s="1" t="s">
        <v>25054</v>
      </c>
      <c r="H334" s="1" t="s">
        <v>25663</v>
      </c>
      <c r="I334" s="1" t="s">
        <v>10221</v>
      </c>
      <c r="J334" s="1"/>
      <c r="K334" s="1" t="s">
        <v>26107</v>
      </c>
      <c r="L334" s="1" t="s">
        <v>332</v>
      </c>
      <c r="M334" s="1" t="s">
        <v>11838</v>
      </c>
      <c r="N334" s="1" t="s">
        <v>13178</v>
      </c>
      <c r="O334" s="1" t="s">
        <v>332</v>
      </c>
      <c r="P334" s="1" t="s">
        <v>26118</v>
      </c>
      <c r="Q334" s="1" t="s">
        <v>26330</v>
      </c>
      <c r="R334" s="1" t="s">
        <v>13822</v>
      </c>
      <c r="S334" s="1" t="s">
        <v>332</v>
      </c>
      <c r="T334" s="1"/>
      <c r="U334" s="1"/>
      <c r="V334" s="1" t="s">
        <v>13834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6999</v>
      </c>
      <c r="H335" s="1" t="s">
        <v>8617</v>
      </c>
      <c r="I335" s="1" t="s">
        <v>10222</v>
      </c>
      <c r="J335" s="1"/>
      <c r="K335" s="1" t="s">
        <v>26107</v>
      </c>
      <c r="L335" s="1" t="s">
        <v>333</v>
      </c>
      <c r="M335" s="1" t="s">
        <v>11839</v>
      </c>
      <c r="N335" s="1" t="s">
        <v>13178</v>
      </c>
      <c r="O335" s="1" t="s">
        <v>333</v>
      </c>
      <c r="P335" s="1" t="s">
        <v>26118</v>
      </c>
      <c r="Q335" s="1" t="s">
        <v>26331</v>
      </c>
      <c r="R335" s="1" t="s">
        <v>13822</v>
      </c>
      <c r="S335" s="1" t="s">
        <v>333</v>
      </c>
      <c r="T335" s="1"/>
      <c r="U335" s="1"/>
      <c r="V335" s="1" t="s">
        <v>13834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23823</v>
      </c>
      <c r="F336" s="1" t="s">
        <v>24441</v>
      </c>
      <c r="G336" s="1" t="s">
        <v>25055</v>
      </c>
      <c r="H336" s="1" t="s">
        <v>25664</v>
      </c>
      <c r="I336" s="1" t="s">
        <v>10223</v>
      </c>
      <c r="J336" s="1"/>
      <c r="K336" s="1" t="s">
        <v>26107</v>
      </c>
      <c r="L336" s="1" t="s">
        <v>334</v>
      </c>
      <c r="M336" s="1" t="s">
        <v>11840</v>
      </c>
      <c r="N336" s="1" t="s">
        <v>13178</v>
      </c>
      <c r="O336" s="1" t="s">
        <v>334</v>
      </c>
      <c r="P336" s="1" t="s">
        <v>26118</v>
      </c>
      <c r="Q336" s="1" t="s">
        <v>26332</v>
      </c>
      <c r="R336" s="1" t="s">
        <v>13822</v>
      </c>
      <c r="S336" s="1" t="s">
        <v>334</v>
      </c>
      <c r="T336" s="1"/>
      <c r="U336" s="1"/>
      <c r="V336" s="1" t="s">
        <v>13834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3722</v>
      </c>
      <c r="G337" s="1" t="s">
        <v>7001</v>
      </c>
      <c r="H337" s="1" t="s">
        <v>8615</v>
      </c>
      <c r="I337" s="1" t="s">
        <v>10224</v>
      </c>
      <c r="J337" s="1"/>
      <c r="K337" s="1" t="s">
        <v>26107</v>
      </c>
      <c r="L337" s="1" t="s">
        <v>335</v>
      </c>
      <c r="M337" s="1" t="s">
        <v>11841</v>
      </c>
      <c r="N337" s="1" t="s">
        <v>13178</v>
      </c>
      <c r="O337" s="1" t="s">
        <v>335</v>
      </c>
      <c r="P337" s="1" t="s">
        <v>26118</v>
      </c>
      <c r="Q337" s="1" t="s">
        <v>26329</v>
      </c>
      <c r="R337" s="1" t="s">
        <v>13822</v>
      </c>
      <c r="S337" s="1" t="s">
        <v>335</v>
      </c>
      <c r="T337" s="1"/>
      <c r="U337" s="1"/>
      <c r="V337" s="1" t="s">
        <v>13834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20192</v>
      </c>
      <c r="F338" s="1" t="s">
        <v>20950</v>
      </c>
      <c r="G338" s="1" t="s">
        <v>21693</v>
      </c>
      <c r="H338" s="1" t="s">
        <v>22432</v>
      </c>
      <c r="I338" s="1" t="s">
        <v>10225</v>
      </c>
      <c r="J338" s="1"/>
      <c r="K338" s="1" t="s">
        <v>26107</v>
      </c>
      <c r="L338" s="1" t="s">
        <v>336</v>
      </c>
      <c r="M338" s="1" t="s">
        <v>11842</v>
      </c>
      <c r="N338" s="1" t="s">
        <v>13178</v>
      </c>
      <c r="O338" s="1" t="s">
        <v>336</v>
      </c>
      <c r="P338" s="1" t="s">
        <v>26118</v>
      </c>
      <c r="Q338" s="1" t="s">
        <v>26333</v>
      </c>
      <c r="R338" s="1" t="s">
        <v>13822</v>
      </c>
      <c r="S338" s="1" t="s">
        <v>336</v>
      </c>
      <c r="T338" s="1"/>
      <c r="U338" s="1"/>
      <c r="V338" s="1" t="s">
        <v>13834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14123</v>
      </c>
      <c r="F339" s="1" t="s">
        <v>15202</v>
      </c>
      <c r="G339" s="1" t="s">
        <v>16255</v>
      </c>
      <c r="H339" s="1" t="s">
        <v>17307</v>
      </c>
      <c r="I339" s="1" t="s">
        <v>10226</v>
      </c>
      <c r="J339" s="1"/>
      <c r="K339" s="1" t="s">
        <v>26107</v>
      </c>
      <c r="L339" s="1" t="s">
        <v>337</v>
      </c>
      <c r="M339" s="1" t="s">
        <v>11843</v>
      </c>
      <c r="N339" s="1" t="s">
        <v>13178</v>
      </c>
      <c r="O339" s="1" t="s">
        <v>337</v>
      </c>
      <c r="P339" s="1" t="s">
        <v>26118</v>
      </c>
      <c r="Q339" s="1" t="s">
        <v>26334</v>
      </c>
      <c r="R339" s="1" t="s">
        <v>13822</v>
      </c>
      <c r="S339" s="1" t="s">
        <v>337</v>
      </c>
      <c r="T339" s="1"/>
      <c r="U339" s="1"/>
      <c r="V339" s="1" t="s">
        <v>13834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23824</v>
      </c>
      <c r="F340" s="1" t="s">
        <v>24442</v>
      </c>
      <c r="G340" s="1" t="s">
        <v>25056</v>
      </c>
      <c r="H340" s="1" t="s">
        <v>25665</v>
      </c>
      <c r="I340" s="1" t="s">
        <v>10227</v>
      </c>
      <c r="J340" s="1"/>
      <c r="K340" s="1" t="s">
        <v>26107</v>
      </c>
      <c r="L340" s="1" t="s">
        <v>338</v>
      </c>
      <c r="M340" s="1" t="s">
        <v>11844</v>
      </c>
      <c r="N340" s="1" t="s">
        <v>13178</v>
      </c>
      <c r="O340" s="1" t="s">
        <v>338</v>
      </c>
      <c r="P340" s="1" t="s">
        <v>26118</v>
      </c>
      <c r="Q340" s="1" t="s">
        <v>26335</v>
      </c>
      <c r="R340" s="1" t="s">
        <v>13822</v>
      </c>
      <c r="S340" s="1" t="s">
        <v>338</v>
      </c>
      <c r="T340" s="1"/>
      <c r="U340" s="1"/>
      <c r="V340" s="1" t="s">
        <v>13834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7005</v>
      </c>
      <c r="H341" s="1" t="s">
        <v>8622</v>
      </c>
      <c r="I341" s="1" t="s">
        <v>10228</v>
      </c>
      <c r="J341" s="1"/>
      <c r="K341" s="1" t="s">
        <v>26107</v>
      </c>
      <c r="L341" s="1" t="s">
        <v>339</v>
      </c>
      <c r="M341" s="1" t="s">
        <v>11845</v>
      </c>
      <c r="N341" s="1" t="s">
        <v>13178</v>
      </c>
      <c r="O341" s="1" t="s">
        <v>339</v>
      </c>
      <c r="P341" s="1" t="s">
        <v>26118</v>
      </c>
      <c r="Q341" s="1" t="s">
        <v>26336</v>
      </c>
      <c r="R341" s="1" t="s">
        <v>13822</v>
      </c>
      <c r="S341" s="1" t="s">
        <v>339</v>
      </c>
      <c r="T341" s="1"/>
      <c r="U341" s="1"/>
      <c r="V341" s="1" t="s">
        <v>13834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23825</v>
      </c>
      <c r="F342" s="1" t="s">
        <v>24443</v>
      </c>
      <c r="G342" s="1" t="s">
        <v>25057</v>
      </c>
      <c r="H342" s="1" t="s">
        <v>25666</v>
      </c>
      <c r="I342" s="1" t="s">
        <v>10229</v>
      </c>
      <c r="J342" s="1"/>
      <c r="K342" s="1" t="s">
        <v>26107</v>
      </c>
      <c r="L342" s="1" t="s">
        <v>340</v>
      </c>
      <c r="M342" s="1" t="s">
        <v>11846</v>
      </c>
      <c r="N342" s="1" t="s">
        <v>13178</v>
      </c>
      <c r="O342" s="1" t="s">
        <v>340</v>
      </c>
      <c r="P342" s="1" t="s">
        <v>26118</v>
      </c>
      <c r="Q342" s="1" t="s">
        <v>26337</v>
      </c>
      <c r="R342" s="1" t="s">
        <v>13822</v>
      </c>
      <c r="S342" s="1" t="s">
        <v>340</v>
      </c>
      <c r="T342" s="1"/>
      <c r="U342" s="1"/>
      <c r="V342" s="1" t="s">
        <v>13834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7007</v>
      </c>
      <c r="H343" s="1" t="s">
        <v>8624</v>
      </c>
      <c r="I343" s="1" t="s">
        <v>10230</v>
      </c>
      <c r="J343" s="1"/>
      <c r="K343" s="1" t="s">
        <v>26107</v>
      </c>
      <c r="L343" s="1" t="s">
        <v>341</v>
      </c>
      <c r="M343" s="1" t="s">
        <v>11847</v>
      </c>
      <c r="N343" s="1" t="s">
        <v>13178</v>
      </c>
      <c r="O343" s="1" t="s">
        <v>341</v>
      </c>
      <c r="P343" s="1" t="s">
        <v>26119</v>
      </c>
      <c r="Q343" s="1" t="s">
        <v>26119</v>
      </c>
      <c r="R343" s="1" t="s">
        <v>13822</v>
      </c>
      <c r="S343" s="1" t="s">
        <v>341</v>
      </c>
      <c r="T343" s="1"/>
      <c r="U343" s="1" t="s">
        <v>27157</v>
      </c>
      <c r="V343" s="1" t="s">
        <v>13834</v>
      </c>
      <c r="W343" s="1" t="s">
        <v>341</v>
      </c>
      <c r="X343" s="1" t="s">
        <v>27181</v>
      </c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14126</v>
      </c>
      <c r="F344" s="1" t="s">
        <v>15205</v>
      </c>
      <c r="G344" s="1" t="s">
        <v>16258</v>
      </c>
      <c r="H344" s="1" t="s">
        <v>17310</v>
      </c>
      <c r="I344" s="1" t="s">
        <v>10231</v>
      </c>
      <c r="J344" s="1"/>
      <c r="K344" s="1" t="s">
        <v>26107</v>
      </c>
      <c r="L344" s="1" t="s">
        <v>342</v>
      </c>
      <c r="M344" s="1" t="s">
        <v>11848</v>
      </c>
      <c r="N344" s="1" t="s">
        <v>13178</v>
      </c>
      <c r="O344" s="1" t="s">
        <v>342</v>
      </c>
      <c r="P344" s="1" t="s">
        <v>26119</v>
      </c>
      <c r="Q344" s="1" t="s">
        <v>26119</v>
      </c>
      <c r="R344" s="1" t="s">
        <v>13822</v>
      </c>
      <c r="S344" s="1" t="s">
        <v>342</v>
      </c>
      <c r="T344" s="1"/>
      <c r="U344" s="1"/>
      <c r="V344" s="1" t="s">
        <v>13834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14127</v>
      </c>
      <c r="F345" s="1" t="s">
        <v>15206</v>
      </c>
      <c r="G345" s="1" t="s">
        <v>16259</v>
      </c>
      <c r="H345" s="1" t="s">
        <v>17311</v>
      </c>
      <c r="I345" s="1" t="s">
        <v>10232</v>
      </c>
      <c r="J345" s="1"/>
      <c r="K345" s="1" t="s">
        <v>26107</v>
      </c>
      <c r="L345" s="1" t="s">
        <v>343</v>
      </c>
      <c r="M345" s="1" t="s">
        <v>11849</v>
      </c>
      <c r="N345" s="1" t="s">
        <v>13178</v>
      </c>
      <c r="O345" s="1" t="s">
        <v>343</v>
      </c>
      <c r="P345" s="1" t="s">
        <v>26119</v>
      </c>
      <c r="Q345" s="1" t="s">
        <v>26119</v>
      </c>
      <c r="R345" s="1" t="s">
        <v>13822</v>
      </c>
      <c r="S345" s="1" t="s">
        <v>343</v>
      </c>
      <c r="T345" s="1"/>
      <c r="U345" s="1"/>
      <c r="V345" s="1" t="s">
        <v>13834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7010</v>
      </c>
      <c r="H346" s="1" t="s">
        <v>8627</v>
      </c>
      <c r="I346" s="1" t="s">
        <v>10233</v>
      </c>
      <c r="J346" s="1"/>
      <c r="K346" s="1" t="s">
        <v>26107</v>
      </c>
      <c r="L346" s="1" t="s">
        <v>344</v>
      </c>
      <c r="M346" s="1" t="s">
        <v>11850</v>
      </c>
      <c r="N346" s="1" t="s">
        <v>13178</v>
      </c>
      <c r="O346" s="1" t="s">
        <v>344</v>
      </c>
      <c r="P346" s="1" t="s">
        <v>26119</v>
      </c>
      <c r="Q346" s="1" t="s">
        <v>26119</v>
      </c>
      <c r="R346" s="1" t="s">
        <v>13822</v>
      </c>
      <c r="S346" s="1" t="s">
        <v>344</v>
      </c>
      <c r="T346" s="1"/>
      <c r="U346" s="1"/>
      <c r="V346" s="1" t="s">
        <v>13834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7011</v>
      </c>
      <c r="H347" s="1" t="s">
        <v>8628</v>
      </c>
      <c r="I347" s="1" t="s">
        <v>10234</v>
      </c>
      <c r="J347" s="1"/>
      <c r="K347" s="1" t="s">
        <v>26107</v>
      </c>
      <c r="L347" s="1" t="s">
        <v>345</v>
      </c>
      <c r="M347" s="1" t="s">
        <v>11851</v>
      </c>
      <c r="N347" s="1" t="s">
        <v>13178</v>
      </c>
      <c r="O347" s="1" t="s">
        <v>345</v>
      </c>
      <c r="P347" s="1" t="s">
        <v>26119</v>
      </c>
      <c r="Q347" s="1" t="s">
        <v>26119</v>
      </c>
      <c r="R347" s="1" t="s">
        <v>13822</v>
      </c>
      <c r="S347" s="1" t="s">
        <v>345</v>
      </c>
      <c r="T347" s="1"/>
      <c r="U347" s="1"/>
      <c r="V347" s="1" t="s">
        <v>13834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23826</v>
      </c>
      <c r="F348" s="1" t="s">
        <v>24444</v>
      </c>
      <c r="G348" s="1" t="s">
        <v>25058</v>
      </c>
      <c r="H348" s="1" t="s">
        <v>25667</v>
      </c>
      <c r="I348" s="1" t="s">
        <v>10235</v>
      </c>
      <c r="J348" s="1"/>
      <c r="K348" s="1" t="s">
        <v>26107</v>
      </c>
      <c r="L348" s="1" t="s">
        <v>346</v>
      </c>
      <c r="M348" s="1" t="s">
        <v>11852</v>
      </c>
      <c r="N348" s="1" t="s">
        <v>13178</v>
      </c>
      <c r="O348" s="1" t="s">
        <v>346</v>
      </c>
      <c r="P348" s="1" t="s">
        <v>26119</v>
      </c>
      <c r="Q348" s="1" t="s">
        <v>26119</v>
      </c>
      <c r="R348" s="1" t="s">
        <v>13822</v>
      </c>
      <c r="S348" s="1" t="s">
        <v>346</v>
      </c>
      <c r="T348" s="1"/>
      <c r="U348" s="1"/>
      <c r="V348" s="1" t="s">
        <v>13834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23827</v>
      </c>
      <c r="F349" s="1" t="s">
        <v>24445</v>
      </c>
      <c r="G349" s="1" t="s">
        <v>25059</v>
      </c>
      <c r="H349" s="1" t="s">
        <v>25668</v>
      </c>
      <c r="I349" s="1" t="s">
        <v>10236</v>
      </c>
      <c r="J349" s="1"/>
      <c r="K349" s="1" t="s">
        <v>26107</v>
      </c>
      <c r="L349" s="1" t="s">
        <v>347</v>
      </c>
      <c r="M349" s="1" t="s">
        <v>11853</v>
      </c>
      <c r="N349" s="1" t="s">
        <v>13178</v>
      </c>
      <c r="O349" s="1" t="s">
        <v>347</v>
      </c>
      <c r="P349" s="1" t="s">
        <v>26119</v>
      </c>
      <c r="Q349" s="1" t="s">
        <v>26119</v>
      </c>
      <c r="R349" s="1" t="s">
        <v>13822</v>
      </c>
      <c r="S349" s="1" t="s">
        <v>347</v>
      </c>
      <c r="T349" s="1"/>
      <c r="U349" s="1"/>
      <c r="V349" s="1" t="s">
        <v>13834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23828</v>
      </c>
      <c r="F350" s="1" t="s">
        <v>24446</v>
      </c>
      <c r="G350" s="1" t="s">
        <v>25060</v>
      </c>
      <c r="H350" s="1" t="s">
        <v>25669</v>
      </c>
      <c r="I350" s="1" t="s">
        <v>10237</v>
      </c>
      <c r="J350" s="1"/>
      <c r="K350" s="1" t="s">
        <v>26107</v>
      </c>
      <c r="L350" s="1" t="s">
        <v>348</v>
      </c>
      <c r="M350" s="1" t="s">
        <v>11854</v>
      </c>
      <c r="N350" s="1" t="s">
        <v>13178</v>
      </c>
      <c r="O350" s="1" t="s">
        <v>348</v>
      </c>
      <c r="P350" s="1" t="s">
        <v>26119</v>
      </c>
      <c r="Q350" s="1" t="s">
        <v>26119</v>
      </c>
      <c r="R350" s="1" t="s">
        <v>13822</v>
      </c>
      <c r="S350" s="1" t="s">
        <v>348</v>
      </c>
      <c r="T350" s="1"/>
      <c r="U350" s="1"/>
      <c r="V350" s="1" t="s">
        <v>13834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20202</v>
      </c>
      <c r="F351" s="1" t="s">
        <v>20960</v>
      </c>
      <c r="G351" s="1" t="s">
        <v>21703</v>
      </c>
      <c r="H351" s="1" t="s">
        <v>22442</v>
      </c>
      <c r="I351" s="1" t="s">
        <v>10238</v>
      </c>
      <c r="J351" s="1"/>
      <c r="K351" s="1" t="s">
        <v>26107</v>
      </c>
      <c r="L351" s="1" t="s">
        <v>349</v>
      </c>
      <c r="M351" s="1" t="s">
        <v>11855</v>
      </c>
      <c r="N351" s="1" t="s">
        <v>13178</v>
      </c>
      <c r="O351" s="1" t="s">
        <v>349</v>
      </c>
      <c r="P351" s="1" t="s">
        <v>26119</v>
      </c>
      <c r="Q351" s="1" t="s">
        <v>26119</v>
      </c>
      <c r="R351" s="1" t="s">
        <v>13822</v>
      </c>
      <c r="S351" s="1" t="s">
        <v>349</v>
      </c>
      <c r="T351" s="1"/>
      <c r="U351" s="1"/>
      <c r="V351" s="1" t="s">
        <v>13834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7016</v>
      </c>
      <c r="H352" s="1" t="s">
        <v>8633</v>
      </c>
      <c r="I352" s="1" t="s">
        <v>10239</v>
      </c>
      <c r="J352" s="1"/>
      <c r="K352" s="1" t="s">
        <v>26107</v>
      </c>
      <c r="L352" s="1" t="s">
        <v>350</v>
      </c>
      <c r="M352" s="1" t="s">
        <v>11856</v>
      </c>
      <c r="N352" s="1" t="s">
        <v>13178</v>
      </c>
      <c r="O352" s="1" t="s">
        <v>350</v>
      </c>
      <c r="P352" s="1" t="s">
        <v>26119</v>
      </c>
      <c r="Q352" s="1" t="s">
        <v>26119</v>
      </c>
      <c r="R352" s="1" t="s">
        <v>13822</v>
      </c>
      <c r="S352" s="1" t="s">
        <v>350</v>
      </c>
      <c r="T352" s="1"/>
      <c r="U352" s="1"/>
      <c r="V352" s="1" t="s">
        <v>13834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23829</v>
      </c>
      <c r="F353" s="1" t="s">
        <v>24447</v>
      </c>
      <c r="G353" s="1" t="s">
        <v>25061</v>
      </c>
      <c r="H353" s="1" t="s">
        <v>25670</v>
      </c>
      <c r="I353" s="1" t="s">
        <v>10240</v>
      </c>
      <c r="J353" s="1"/>
      <c r="K353" s="1" t="s">
        <v>26107</v>
      </c>
      <c r="L353" s="1" t="s">
        <v>351</v>
      </c>
      <c r="M353" s="1" t="s">
        <v>11857</v>
      </c>
      <c r="N353" s="1" t="s">
        <v>13178</v>
      </c>
      <c r="O353" s="1" t="s">
        <v>351</v>
      </c>
      <c r="P353" s="1" t="s">
        <v>26119</v>
      </c>
      <c r="Q353" s="1" t="s">
        <v>26119</v>
      </c>
      <c r="R353" s="1" t="s">
        <v>13822</v>
      </c>
      <c r="S353" s="1" t="s">
        <v>351</v>
      </c>
      <c r="T353" s="1"/>
      <c r="U353" s="1"/>
      <c r="V353" s="1" t="s">
        <v>13834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23830</v>
      </c>
      <c r="F354" s="1" t="s">
        <v>24448</v>
      </c>
      <c r="G354" s="1" t="s">
        <v>25062</v>
      </c>
      <c r="H354" s="1" t="s">
        <v>25671</v>
      </c>
      <c r="I354" s="1" t="s">
        <v>10241</v>
      </c>
      <c r="J354" s="1"/>
      <c r="K354" s="1" t="s">
        <v>26107</v>
      </c>
      <c r="L354" s="1" t="s">
        <v>352</v>
      </c>
      <c r="M354" s="1" t="s">
        <v>11858</v>
      </c>
      <c r="N354" s="1" t="s">
        <v>13178</v>
      </c>
      <c r="O354" s="1" t="s">
        <v>352</v>
      </c>
      <c r="P354" s="1" t="s">
        <v>26119</v>
      </c>
      <c r="Q354" s="1" t="s">
        <v>26119</v>
      </c>
      <c r="R354" s="1" t="s">
        <v>13822</v>
      </c>
      <c r="S354" s="1" t="s">
        <v>352</v>
      </c>
      <c r="T354" s="1"/>
      <c r="U354" s="1"/>
      <c r="V354" s="1" t="s">
        <v>13834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14134</v>
      </c>
      <c r="F355" s="1" t="s">
        <v>15213</v>
      </c>
      <c r="G355" s="1" t="s">
        <v>16266</v>
      </c>
      <c r="H355" s="1" t="s">
        <v>17318</v>
      </c>
      <c r="I355" s="1" t="s">
        <v>10242</v>
      </c>
      <c r="J355" s="1"/>
      <c r="K355" s="1" t="s">
        <v>26107</v>
      </c>
      <c r="L355" s="1" t="s">
        <v>353</v>
      </c>
      <c r="M355" s="1" t="s">
        <v>11859</v>
      </c>
      <c r="N355" s="1" t="s">
        <v>13178</v>
      </c>
      <c r="O355" s="1" t="s">
        <v>353</v>
      </c>
      <c r="P355" s="1" t="s">
        <v>26119</v>
      </c>
      <c r="Q355" s="1" t="s">
        <v>26119</v>
      </c>
      <c r="R355" s="1" t="s">
        <v>13822</v>
      </c>
      <c r="S355" s="1" t="s">
        <v>353</v>
      </c>
      <c r="T355" s="1"/>
      <c r="U355" s="1"/>
      <c r="V355" s="1" t="s">
        <v>13834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23831</v>
      </c>
      <c r="F356" s="1" t="s">
        <v>24449</v>
      </c>
      <c r="G356" s="1" t="s">
        <v>25063</v>
      </c>
      <c r="H356" s="1" t="s">
        <v>25672</v>
      </c>
      <c r="I356" s="1" t="s">
        <v>10243</v>
      </c>
      <c r="J356" s="1"/>
      <c r="K356" s="1" t="s">
        <v>26107</v>
      </c>
      <c r="L356" s="1" t="s">
        <v>354</v>
      </c>
      <c r="M356" s="1" t="s">
        <v>11860</v>
      </c>
      <c r="N356" s="1" t="s">
        <v>13178</v>
      </c>
      <c r="O356" s="1" t="s">
        <v>354</v>
      </c>
      <c r="P356" s="1" t="s">
        <v>26119</v>
      </c>
      <c r="Q356" s="1" t="s">
        <v>26119</v>
      </c>
      <c r="R356" s="1" t="s">
        <v>13822</v>
      </c>
      <c r="S356" s="1" t="s">
        <v>354</v>
      </c>
      <c r="T356" s="1"/>
      <c r="U356" s="1"/>
      <c r="V356" s="1" t="s">
        <v>13834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23832</v>
      </c>
      <c r="F357" s="1" t="s">
        <v>24450</v>
      </c>
      <c r="G357" s="1" t="s">
        <v>25064</v>
      </c>
      <c r="H357" s="1" t="s">
        <v>25673</v>
      </c>
      <c r="I357" s="1" t="s">
        <v>10244</v>
      </c>
      <c r="J357" s="1"/>
      <c r="K357" s="1" t="s">
        <v>26107</v>
      </c>
      <c r="L357" s="1" t="s">
        <v>355</v>
      </c>
      <c r="M357" s="1" t="s">
        <v>11861</v>
      </c>
      <c r="N357" s="1" t="s">
        <v>13178</v>
      </c>
      <c r="O357" s="1" t="s">
        <v>355</v>
      </c>
      <c r="P357" s="1" t="s">
        <v>26119</v>
      </c>
      <c r="Q357" s="1" t="s">
        <v>26119</v>
      </c>
      <c r="R357" s="1" t="s">
        <v>13822</v>
      </c>
      <c r="S357" s="1" t="s">
        <v>355</v>
      </c>
      <c r="T357" s="1"/>
      <c r="U357" s="1"/>
      <c r="V357" s="1" t="s">
        <v>13834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23833</v>
      </c>
      <c r="F358" s="1" t="s">
        <v>24451</v>
      </c>
      <c r="G358" s="1" t="s">
        <v>25065</v>
      </c>
      <c r="H358" s="1" t="s">
        <v>25674</v>
      </c>
      <c r="I358" s="1" t="s">
        <v>10245</v>
      </c>
      <c r="J358" s="1"/>
      <c r="K358" s="1" t="s">
        <v>26107</v>
      </c>
      <c r="L358" s="1" t="s">
        <v>356</v>
      </c>
      <c r="M358" s="1" t="s">
        <v>11862</v>
      </c>
      <c r="N358" s="1" t="s">
        <v>13178</v>
      </c>
      <c r="O358" s="1" t="s">
        <v>356</v>
      </c>
      <c r="P358" s="1" t="s">
        <v>26119</v>
      </c>
      <c r="Q358" s="1" t="s">
        <v>26119</v>
      </c>
      <c r="R358" s="1" t="s">
        <v>13822</v>
      </c>
      <c r="S358" s="1" t="s">
        <v>356</v>
      </c>
      <c r="T358" s="1"/>
      <c r="U358" s="1"/>
      <c r="V358" s="1" t="s">
        <v>13834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23834</v>
      </c>
      <c r="F359" s="1" t="s">
        <v>24452</v>
      </c>
      <c r="G359" s="1" t="s">
        <v>25066</v>
      </c>
      <c r="H359" s="1" t="s">
        <v>25675</v>
      </c>
      <c r="I359" s="1" t="s">
        <v>10246</v>
      </c>
      <c r="J359" s="1"/>
      <c r="K359" s="1" t="s">
        <v>26107</v>
      </c>
      <c r="L359" s="1" t="s">
        <v>357</v>
      </c>
      <c r="M359" s="1" t="s">
        <v>11863</v>
      </c>
      <c r="N359" s="1" t="s">
        <v>13178</v>
      </c>
      <c r="O359" s="1" t="s">
        <v>357</v>
      </c>
      <c r="P359" s="1" t="s">
        <v>26119</v>
      </c>
      <c r="Q359" s="1" t="s">
        <v>26119</v>
      </c>
      <c r="R359" s="1" t="s">
        <v>13822</v>
      </c>
      <c r="S359" s="1" t="s">
        <v>357</v>
      </c>
      <c r="T359" s="1"/>
      <c r="U359" s="1"/>
      <c r="V359" s="1" t="s">
        <v>13834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23835</v>
      </c>
      <c r="F360" s="1" t="s">
        <v>24453</v>
      </c>
      <c r="G360" s="1" t="s">
        <v>25067</v>
      </c>
      <c r="H360" s="1" t="s">
        <v>25676</v>
      </c>
      <c r="I360" s="1" t="s">
        <v>10247</v>
      </c>
      <c r="J360" s="1"/>
      <c r="K360" s="1" t="s">
        <v>26107</v>
      </c>
      <c r="L360" s="1" t="s">
        <v>358</v>
      </c>
      <c r="M360" s="1" t="s">
        <v>11864</v>
      </c>
      <c r="N360" s="1" t="s">
        <v>13178</v>
      </c>
      <c r="O360" s="1" t="s">
        <v>358</v>
      </c>
      <c r="P360" s="1" t="s">
        <v>26119</v>
      </c>
      <c r="Q360" s="1" t="s">
        <v>26119</v>
      </c>
      <c r="R360" s="1" t="s">
        <v>13822</v>
      </c>
      <c r="S360" s="1" t="s">
        <v>358</v>
      </c>
      <c r="T360" s="1"/>
      <c r="U360" s="1"/>
      <c r="V360" s="1" t="s">
        <v>13834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20207</v>
      </c>
      <c r="F361" s="1" t="s">
        <v>20965</v>
      </c>
      <c r="G361" s="1" t="s">
        <v>21708</v>
      </c>
      <c r="H361" s="1" t="s">
        <v>22447</v>
      </c>
      <c r="I361" s="1" t="s">
        <v>10248</v>
      </c>
      <c r="J361" s="1"/>
      <c r="K361" s="1" t="s">
        <v>26107</v>
      </c>
      <c r="L361" s="1" t="s">
        <v>359</v>
      </c>
      <c r="M361" s="1" t="s">
        <v>11865</v>
      </c>
      <c r="N361" s="1" t="s">
        <v>13178</v>
      </c>
      <c r="O361" s="1" t="s">
        <v>359</v>
      </c>
      <c r="P361" s="1" t="s">
        <v>26119</v>
      </c>
      <c r="Q361" s="1" t="s">
        <v>26119</v>
      </c>
      <c r="R361" s="1" t="s">
        <v>13822</v>
      </c>
      <c r="S361" s="1" t="s">
        <v>359</v>
      </c>
      <c r="T361" s="1"/>
      <c r="U361" s="1"/>
      <c r="V361" s="1" t="s">
        <v>13834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14139</v>
      </c>
      <c r="F362" s="1" t="s">
        <v>15218</v>
      </c>
      <c r="G362" s="1" t="s">
        <v>16271</v>
      </c>
      <c r="H362" s="1" t="s">
        <v>17323</v>
      </c>
      <c r="I362" s="1" t="s">
        <v>10249</v>
      </c>
      <c r="J362" s="1"/>
      <c r="K362" s="1" t="s">
        <v>26107</v>
      </c>
      <c r="L362" s="1" t="s">
        <v>360</v>
      </c>
      <c r="M362" s="1" t="s">
        <v>11866</v>
      </c>
      <c r="N362" s="1" t="s">
        <v>13178</v>
      </c>
      <c r="O362" s="1" t="s">
        <v>360</v>
      </c>
      <c r="P362" s="1" t="s">
        <v>26120</v>
      </c>
      <c r="Q362" s="1" t="s">
        <v>26338</v>
      </c>
      <c r="R362" s="1" t="s">
        <v>13822</v>
      </c>
      <c r="S362" s="1" t="s">
        <v>360</v>
      </c>
      <c r="T362" s="1" t="s">
        <v>19368</v>
      </c>
      <c r="U362" s="1"/>
      <c r="V362" s="1" t="s">
        <v>13834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23836</v>
      </c>
      <c r="F363" s="1" t="s">
        <v>24454</v>
      </c>
      <c r="G363" s="1" t="s">
        <v>25068</v>
      </c>
      <c r="H363" s="1" t="s">
        <v>25677</v>
      </c>
      <c r="I363" s="1" t="s">
        <v>10250</v>
      </c>
      <c r="J363" s="1"/>
      <c r="K363" s="1" t="s">
        <v>26107</v>
      </c>
      <c r="L363" s="1" t="s">
        <v>361</v>
      </c>
      <c r="M363" s="1" t="s">
        <v>11867</v>
      </c>
      <c r="N363" s="1" t="s">
        <v>13178</v>
      </c>
      <c r="O363" s="1" t="s">
        <v>361</v>
      </c>
      <c r="P363" s="1" t="s">
        <v>26120</v>
      </c>
      <c r="Q363" s="1" t="s">
        <v>26339</v>
      </c>
      <c r="R363" s="1" t="s">
        <v>13822</v>
      </c>
      <c r="S363" s="1" t="s">
        <v>361</v>
      </c>
      <c r="T363" s="1"/>
      <c r="U363" s="1"/>
      <c r="V363" s="1" t="s">
        <v>13834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20209</v>
      </c>
      <c r="F364" s="1" t="s">
        <v>20967</v>
      </c>
      <c r="G364" s="1" t="s">
        <v>21710</v>
      </c>
      <c r="H364" s="1" t="s">
        <v>22449</v>
      </c>
      <c r="I364" s="1" t="s">
        <v>10251</v>
      </c>
      <c r="J364" s="1"/>
      <c r="K364" s="1" t="s">
        <v>26107</v>
      </c>
      <c r="L364" s="1" t="s">
        <v>362</v>
      </c>
      <c r="M364" s="1" t="s">
        <v>11868</v>
      </c>
      <c r="N364" s="1" t="s">
        <v>13178</v>
      </c>
      <c r="O364" s="1" t="s">
        <v>362</v>
      </c>
      <c r="P364" s="1" t="s">
        <v>26120</v>
      </c>
      <c r="Q364" s="1" t="s">
        <v>26340</v>
      </c>
      <c r="R364" s="1" t="s">
        <v>13822</v>
      </c>
      <c r="S364" s="1" t="s">
        <v>362</v>
      </c>
      <c r="T364" s="1"/>
      <c r="U364" s="1"/>
      <c r="V364" s="1" t="s">
        <v>13834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20210</v>
      </c>
      <c r="F365" s="1" t="s">
        <v>20968</v>
      </c>
      <c r="G365" s="1" t="s">
        <v>21711</v>
      </c>
      <c r="H365" s="1" t="s">
        <v>22450</v>
      </c>
      <c r="I365" s="1" t="s">
        <v>10252</v>
      </c>
      <c r="J365" s="1"/>
      <c r="K365" s="1" t="s">
        <v>26107</v>
      </c>
      <c r="L365" s="1" t="s">
        <v>363</v>
      </c>
      <c r="M365" s="1" t="s">
        <v>11869</v>
      </c>
      <c r="N365" s="1" t="s">
        <v>13178</v>
      </c>
      <c r="O365" s="1" t="s">
        <v>363</v>
      </c>
      <c r="P365" s="1" t="s">
        <v>26120</v>
      </c>
      <c r="Q365" s="1" t="s">
        <v>26341</v>
      </c>
      <c r="R365" s="1" t="s">
        <v>13822</v>
      </c>
      <c r="S365" s="1" t="s">
        <v>363</v>
      </c>
      <c r="T365" s="1"/>
      <c r="U365" s="1"/>
      <c r="V365" s="1" t="s">
        <v>13834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23837</v>
      </c>
      <c r="F366" s="1" t="s">
        <v>24455</v>
      </c>
      <c r="G366" s="1" t="s">
        <v>25069</v>
      </c>
      <c r="H366" s="1" t="s">
        <v>25678</v>
      </c>
      <c r="I366" s="1" t="s">
        <v>10253</v>
      </c>
      <c r="J366" s="1"/>
      <c r="K366" s="1" t="s">
        <v>26107</v>
      </c>
      <c r="L366" s="1" t="s">
        <v>364</v>
      </c>
      <c r="M366" s="1" t="s">
        <v>11870</v>
      </c>
      <c r="N366" s="1" t="s">
        <v>13178</v>
      </c>
      <c r="O366" s="1" t="s">
        <v>364</v>
      </c>
      <c r="P366" s="1" t="s">
        <v>26120</v>
      </c>
      <c r="Q366" s="1" t="s">
        <v>26342</v>
      </c>
      <c r="R366" s="1" t="s">
        <v>13822</v>
      </c>
      <c r="S366" s="1" t="s">
        <v>364</v>
      </c>
      <c r="T366" s="1"/>
      <c r="U366" s="1"/>
      <c r="V366" s="1" t="s">
        <v>13834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23838</v>
      </c>
      <c r="F367" s="1" t="s">
        <v>24456</v>
      </c>
      <c r="G367" s="1" t="s">
        <v>25070</v>
      </c>
      <c r="H367" s="1" t="s">
        <v>25679</v>
      </c>
      <c r="I367" s="1" t="s">
        <v>10254</v>
      </c>
      <c r="J367" s="1"/>
      <c r="K367" s="1" t="s">
        <v>26107</v>
      </c>
      <c r="L367" s="1" t="s">
        <v>365</v>
      </c>
      <c r="M367" s="1" t="s">
        <v>11871</v>
      </c>
      <c r="N367" s="1" t="s">
        <v>13178</v>
      </c>
      <c r="O367" s="1" t="s">
        <v>365</v>
      </c>
      <c r="P367" s="1" t="s">
        <v>26120</v>
      </c>
      <c r="Q367" s="1" t="s">
        <v>26343</v>
      </c>
      <c r="R367" s="1" t="s">
        <v>13822</v>
      </c>
      <c r="S367" s="1" t="s">
        <v>365</v>
      </c>
      <c r="T367" s="1"/>
      <c r="U367" s="1"/>
      <c r="V367" s="1" t="s">
        <v>13834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7032</v>
      </c>
      <c r="H368" s="1" t="s">
        <v>8649</v>
      </c>
      <c r="I368" s="1" t="s">
        <v>10255</v>
      </c>
      <c r="J368" s="1"/>
      <c r="K368" s="1" t="s">
        <v>26107</v>
      </c>
      <c r="L368" s="1" t="s">
        <v>366</v>
      </c>
      <c r="M368" s="1" t="s">
        <v>11872</v>
      </c>
      <c r="N368" s="1" t="s">
        <v>13178</v>
      </c>
      <c r="O368" s="1" t="s">
        <v>366</v>
      </c>
      <c r="P368" s="1" t="s">
        <v>26120</v>
      </c>
      <c r="Q368" s="1" t="s">
        <v>26344</v>
      </c>
      <c r="R368" s="1" t="s">
        <v>13822</v>
      </c>
      <c r="S368" s="1" t="s">
        <v>366</v>
      </c>
      <c r="T368" s="1"/>
      <c r="U368" s="1"/>
      <c r="V368" s="1" t="s">
        <v>13834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14144</v>
      </c>
      <c r="F369" s="1" t="s">
        <v>15223</v>
      </c>
      <c r="G369" s="1" t="s">
        <v>16276</v>
      </c>
      <c r="H369" s="1" t="s">
        <v>17328</v>
      </c>
      <c r="I369" s="1" t="s">
        <v>10256</v>
      </c>
      <c r="J369" s="1"/>
      <c r="K369" s="1" t="s">
        <v>26107</v>
      </c>
      <c r="L369" s="1" t="s">
        <v>367</v>
      </c>
      <c r="M369" s="1" t="s">
        <v>11873</v>
      </c>
      <c r="N369" s="1" t="s">
        <v>13178</v>
      </c>
      <c r="O369" s="1" t="s">
        <v>367</v>
      </c>
      <c r="P369" s="1" t="s">
        <v>26120</v>
      </c>
      <c r="Q369" s="1" t="s">
        <v>26345</v>
      </c>
      <c r="R369" s="1" t="s">
        <v>13822</v>
      </c>
      <c r="S369" s="1" t="s">
        <v>367</v>
      </c>
      <c r="T369" s="1"/>
      <c r="U369" s="1"/>
      <c r="V369" s="1" t="s">
        <v>13834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23839</v>
      </c>
      <c r="F370" s="1" t="s">
        <v>24457</v>
      </c>
      <c r="G370" s="1" t="s">
        <v>25071</v>
      </c>
      <c r="H370" s="1" t="s">
        <v>25680</v>
      </c>
      <c r="I370" s="1" t="s">
        <v>10257</v>
      </c>
      <c r="J370" s="1"/>
      <c r="K370" s="1" t="s">
        <v>26107</v>
      </c>
      <c r="L370" s="1" t="s">
        <v>368</v>
      </c>
      <c r="M370" s="1" t="s">
        <v>11874</v>
      </c>
      <c r="N370" s="1" t="s">
        <v>13178</v>
      </c>
      <c r="O370" s="1" t="s">
        <v>368</v>
      </c>
      <c r="P370" s="1" t="s">
        <v>26120</v>
      </c>
      <c r="Q370" s="1" t="s">
        <v>26346</v>
      </c>
      <c r="R370" s="1" t="s">
        <v>13822</v>
      </c>
      <c r="S370" s="1" t="s">
        <v>368</v>
      </c>
      <c r="T370" s="1"/>
      <c r="U370" s="1"/>
      <c r="V370" s="1" t="s">
        <v>13834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23840</v>
      </c>
      <c r="F371" s="1" t="s">
        <v>24458</v>
      </c>
      <c r="G371" s="1" t="s">
        <v>25072</v>
      </c>
      <c r="H371" s="1" t="s">
        <v>25681</v>
      </c>
      <c r="I371" s="1" t="s">
        <v>10258</v>
      </c>
      <c r="J371" s="1"/>
      <c r="K371" s="1" t="s">
        <v>26107</v>
      </c>
      <c r="L371" s="1" t="s">
        <v>369</v>
      </c>
      <c r="M371" s="1" t="s">
        <v>11875</v>
      </c>
      <c r="N371" s="1" t="s">
        <v>13178</v>
      </c>
      <c r="O371" s="1" t="s">
        <v>369</v>
      </c>
      <c r="P371" s="1" t="s">
        <v>26120</v>
      </c>
      <c r="Q371" s="1" t="s">
        <v>26347</v>
      </c>
      <c r="R371" s="1" t="s">
        <v>13822</v>
      </c>
      <c r="S371" s="1" t="s">
        <v>369</v>
      </c>
      <c r="T371" s="1"/>
      <c r="U371" s="1"/>
      <c r="V371" s="1" t="s">
        <v>13834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23841</v>
      </c>
      <c r="F372" s="1" t="s">
        <v>24459</v>
      </c>
      <c r="G372" s="1" t="s">
        <v>25073</v>
      </c>
      <c r="H372" s="1" t="s">
        <v>25682</v>
      </c>
      <c r="I372" s="1" t="s">
        <v>10259</v>
      </c>
      <c r="J372" s="1"/>
      <c r="K372" s="1" t="s">
        <v>26107</v>
      </c>
      <c r="L372" s="1" t="s">
        <v>370</v>
      </c>
      <c r="M372" s="1" t="s">
        <v>11876</v>
      </c>
      <c r="N372" s="1" t="s">
        <v>13178</v>
      </c>
      <c r="O372" s="1" t="s">
        <v>370</v>
      </c>
      <c r="P372" s="1" t="s">
        <v>26120</v>
      </c>
      <c r="Q372" s="1" t="s">
        <v>26348</v>
      </c>
      <c r="R372" s="1" t="s">
        <v>13822</v>
      </c>
      <c r="S372" s="1" t="s">
        <v>370</v>
      </c>
      <c r="T372" s="1"/>
      <c r="U372" s="1"/>
      <c r="V372" s="1" t="s">
        <v>13834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23842</v>
      </c>
      <c r="F373" s="1" t="s">
        <v>24460</v>
      </c>
      <c r="G373" s="1" t="s">
        <v>25074</v>
      </c>
      <c r="H373" s="1" t="s">
        <v>25683</v>
      </c>
      <c r="I373" s="1" t="s">
        <v>10260</v>
      </c>
      <c r="J373" s="1"/>
      <c r="K373" s="1" t="s">
        <v>26107</v>
      </c>
      <c r="L373" s="1" t="s">
        <v>371</v>
      </c>
      <c r="M373" s="1" t="s">
        <v>11877</v>
      </c>
      <c r="N373" s="1" t="s">
        <v>13178</v>
      </c>
      <c r="O373" s="1" t="s">
        <v>371</v>
      </c>
      <c r="P373" s="1" t="s">
        <v>26120</v>
      </c>
      <c r="Q373" s="1" t="s">
        <v>26349</v>
      </c>
      <c r="R373" s="1" t="s">
        <v>13822</v>
      </c>
      <c r="S373" s="1" t="s">
        <v>371</v>
      </c>
      <c r="T373" s="1"/>
      <c r="U373" s="1"/>
      <c r="V373" s="1" t="s">
        <v>13834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23843</v>
      </c>
      <c r="F374" s="1" t="s">
        <v>24461</v>
      </c>
      <c r="G374" s="1" t="s">
        <v>25075</v>
      </c>
      <c r="H374" s="1" t="s">
        <v>25684</v>
      </c>
      <c r="I374" s="1" t="s">
        <v>10261</v>
      </c>
      <c r="J374" s="1"/>
      <c r="K374" s="1" t="s">
        <v>26107</v>
      </c>
      <c r="L374" s="1" t="s">
        <v>372</v>
      </c>
      <c r="M374" s="1" t="s">
        <v>11878</v>
      </c>
      <c r="N374" s="1" t="s">
        <v>13178</v>
      </c>
      <c r="O374" s="1" t="s">
        <v>372</v>
      </c>
      <c r="P374" s="1" t="s">
        <v>26120</v>
      </c>
      <c r="Q374" s="1" t="s">
        <v>26350</v>
      </c>
      <c r="R374" s="1" t="s">
        <v>13822</v>
      </c>
      <c r="S374" s="1" t="s">
        <v>372</v>
      </c>
      <c r="T374" s="1"/>
      <c r="U374" s="1"/>
      <c r="V374" s="1" t="s">
        <v>13834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23844</v>
      </c>
      <c r="F375" s="1" t="s">
        <v>24462</v>
      </c>
      <c r="G375" s="1" t="s">
        <v>25076</v>
      </c>
      <c r="H375" s="1" t="s">
        <v>25685</v>
      </c>
      <c r="I375" s="1" t="s">
        <v>9959</v>
      </c>
      <c r="J375" s="1"/>
      <c r="K375" s="1" t="s">
        <v>26107</v>
      </c>
      <c r="L375" s="1" t="s">
        <v>373</v>
      </c>
      <c r="M375" s="1" t="s">
        <v>11879</v>
      </c>
      <c r="N375" s="1" t="s">
        <v>13178</v>
      </c>
      <c r="O375" s="1" t="s">
        <v>373</v>
      </c>
      <c r="P375" s="1" t="s">
        <v>26120</v>
      </c>
      <c r="Q375" s="1" t="s">
        <v>26351</v>
      </c>
      <c r="R375" s="1" t="s">
        <v>13822</v>
      </c>
      <c r="S375" s="1" t="s">
        <v>373</v>
      </c>
      <c r="T375" s="1"/>
      <c r="U375" s="1"/>
      <c r="V375" s="1" t="s">
        <v>13834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7040</v>
      </c>
      <c r="H376" s="1" t="s">
        <v>8657</v>
      </c>
      <c r="I376" s="1" t="s">
        <v>10262</v>
      </c>
      <c r="J376" s="1"/>
      <c r="K376" s="1" t="s">
        <v>26107</v>
      </c>
      <c r="L376" s="1" t="s">
        <v>374</v>
      </c>
      <c r="M376" s="1" t="s">
        <v>11880</v>
      </c>
      <c r="N376" s="1" t="s">
        <v>13178</v>
      </c>
      <c r="O376" s="1" t="s">
        <v>374</v>
      </c>
      <c r="P376" s="1" t="s">
        <v>26120</v>
      </c>
      <c r="Q376" s="1" t="s">
        <v>26352</v>
      </c>
      <c r="R376" s="1" t="s">
        <v>13822</v>
      </c>
      <c r="S376" s="1" t="s">
        <v>374</v>
      </c>
      <c r="T376" s="1"/>
      <c r="U376" s="1"/>
      <c r="V376" s="1" t="s">
        <v>13834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14148</v>
      </c>
      <c r="F377" s="1" t="s">
        <v>15227</v>
      </c>
      <c r="G377" s="1" t="s">
        <v>16280</v>
      </c>
      <c r="H377" s="1" t="s">
        <v>17332</v>
      </c>
      <c r="I377" s="1" t="s">
        <v>10263</v>
      </c>
      <c r="J377" s="1"/>
      <c r="K377" s="1" t="s">
        <v>26107</v>
      </c>
      <c r="L377" s="1" t="s">
        <v>375</v>
      </c>
      <c r="M377" s="1" t="s">
        <v>11881</v>
      </c>
      <c r="N377" s="1" t="s">
        <v>13178</v>
      </c>
      <c r="O377" s="1" t="s">
        <v>375</v>
      </c>
      <c r="P377" s="1" t="s">
        <v>26120</v>
      </c>
      <c r="Q377" s="1" t="s">
        <v>26353</v>
      </c>
      <c r="R377" s="1" t="s">
        <v>13822</v>
      </c>
      <c r="S377" s="1" t="s">
        <v>375</v>
      </c>
      <c r="T377" s="1"/>
      <c r="U377" s="1"/>
      <c r="V377" s="1" t="s">
        <v>13834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23845</v>
      </c>
      <c r="F378" s="1" t="s">
        <v>24463</v>
      </c>
      <c r="G378" s="1" t="s">
        <v>25077</v>
      </c>
      <c r="H378" s="1" t="s">
        <v>25680</v>
      </c>
      <c r="I378" s="1" t="s">
        <v>10264</v>
      </c>
      <c r="J378" s="1"/>
      <c r="K378" s="1" t="s">
        <v>26107</v>
      </c>
      <c r="L378" s="1" t="s">
        <v>376</v>
      </c>
      <c r="M378" s="1" t="s">
        <v>11882</v>
      </c>
      <c r="N378" s="1" t="s">
        <v>13178</v>
      </c>
      <c r="O378" s="1" t="s">
        <v>376</v>
      </c>
      <c r="P378" s="1" t="s">
        <v>26120</v>
      </c>
      <c r="Q378" s="1" t="s">
        <v>26346</v>
      </c>
      <c r="R378" s="1" t="s">
        <v>13822</v>
      </c>
      <c r="S378" s="1" t="s">
        <v>376</v>
      </c>
      <c r="T378" s="1"/>
      <c r="U378" s="1"/>
      <c r="V378" s="1" t="s">
        <v>13834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7043</v>
      </c>
      <c r="H379" s="1" t="s">
        <v>5423</v>
      </c>
      <c r="I379" s="1" t="s">
        <v>10265</v>
      </c>
      <c r="J379" s="1"/>
      <c r="K379" s="1" t="s">
        <v>26107</v>
      </c>
      <c r="L379" s="1" t="s">
        <v>377</v>
      </c>
      <c r="M379" s="1" t="s">
        <v>11883</v>
      </c>
      <c r="N379" s="1" t="s">
        <v>13178</v>
      </c>
      <c r="O379" s="1" t="s">
        <v>377</v>
      </c>
      <c r="P379" s="1" t="s">
        <v>26120</v>
      </c>
      <c r="Q379" s="1" t="s">
        <v>26354</v>
      </c>
      <c r="R379" s="1" t="s">
        <v>13822</v>
      </c>
      <c r="S379" s="1" t="s">
        <v>377</v>
      </c>
      <c r="T379" s="1"/>
      <c r="U379" s="1"/>
      <c r="V379" s="1" t="s">
        <v>13834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20218</v>
      </c>
      <c r="F380" s="1" t="s">
        <v>20976</v>
      </c>
      <c r="G380" s="1" t="s">
        <v>21719</v>
      </c>
      <c r="H380" s="1" t="s">
        <v>22457</v>
      </c>
      <c r="I380" s="1" t="s">
        <v>10266</v>
      </c>
      <c r="J380" s="1"/>
      <c r="K380" s="1" t="s">
        <v>26107</v>
      </c>
      <c r="L380" s="1" t="s">
        <v>378</v>
      </c>
      <c r="M380" s="1" t="s">
        <v>11884</v>
      </c>
      <c r="N380" s="1" t="s">
        <v>13178</v>
      </c>
      <c r="O380" s="1" t="s">
        <v>378</v>
      </c>
      <c r="P380" s="1" t="s">
        <v>26120</v>
      </c>
      <c r="Q380" s="1" t="s">
        <v>26355</v>
      </c>
      <c r="R380" s="1" t="s">
        <v>13822</v>
      </c>
      <c r="S380" s="1" t="s">
        <v>378</v>
      </c>
      <c r="T380" s="1"/>
      <c r="U380" s="1"/>
      <c r="V380" s="1" t="s">
        <v>13834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23846</v>
      </c>
      <c r="F381" s="1" t="s">
        <v>24464</v>
      </c>
      <c r="G381" s="1" t="s">
        <v>25078</v>
      </c>
      <c r="H381" s="1" t="s">
        <v>25686</v>
      </c>
      <c r="I381" s="1" t="s">
        <v>10267</v>
      </c>
      <c r="J381" s="1"/>
      <c r="K381" s="1" t="s">
        <v>26107</v>
      </c>
      <c r="L381" s="1" t="s">
        <v>379</v>
      </c>
      <c r="M381" s="1" t="s">
        <v>11885</v>
      </c>
      <c r="N381" s="1" t="s">
        <v>13178</v>
      </c>
      <c r="O381" s="1" t="s">
        <v>379</v>
      </c>
      <c r="P381" s="1" t="s">
        <v>26120</v>
      </c>
      <c r="Q381" s="1" t="s">
        <v>26356</v>
      </c>
      <c r="R381" s="1" t="s">
        <v>13822</v>
      </c>
      <c r="S381" s="1" t="s">
        <v>379</v>
      </c>
      <c r="T381" s="1"/>
      <c r="U381" s="1"/>
      <c r="V381" s="1" t="s">
        <v>13834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23847</v>
      </c>
      <c r="F382" s="1" t="s">
        <v>24465</v>
      </c>
      <c r="G382" s="1" t="s">
        <v>25079</v>
      </c>
      <c r="H382" s="1" t="s">
        <v>25687</v>
      </c>
      <c r="I382" s="1" t="s">
        <v>10211</v>
      </c>
      <c r="J382" s="1"/>
      <c r="K382" s="1" t="s">
        <v>26107</v>
      </c>
      <c r="L382" s="1" t="s">
        <v>380</v>
      </c>
      <c r="M382" s="1" t="s">
        <v>11886</v>
      </c>
      <c r="N382" s="1" t="s">
        <v>13178</v>
      </c>
      <c r="O382" s="1" t="s">
        <v>380</v>
      </c>
      <c r="P382" s="1" t="s">
        <v>26120</v>
      </c>
      <c r="Q382" s="1" t="s">
        <v>26357</v>
      </c>
      <c r="R382" s="1" t="s">
        <v>13822</v>
      </c>
      <c r="S382" s="1" t="s">
        <v>380</v>
      </c>
      <c r="T382" s="1"/>
      <c r="U382" s="1"/>
      <c r="V382" s="1" t="s">
        <v>13834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7047</v>
      </c>
      <c r="H383" s="1" t="s">
        <v>8662</v>
      </c>
      <c r="I383" s="1" t="s">
        <v>10268</v>
      </c>
      <c r="J383" s="1"/>
      <c r="K383" s="1" t="s">
        <v>26107</v>
      </c>
      <c r="L383" s="1" t="s">
        <v>381</v>
      </c>
      <c r="M383" s="1" t="s">
        <v>11887</v>
      </c>
      <c r="N383" s="1" t="s">
        <v>13178</v>
      </c>
      <c r="O383" s="1" t="s">
        <v>381</v>
      </c>
      <c r="P383" s="1" t="s">
        <v>26120</v>
      </c>
      <c r="Q383" s="1" t="s">
        <v>26358</v>
      </c>
      <c r="R383" s="1" t="s">
        <v>13822</v>
      </c>
      <c r="S383" s="1" t="s">
        <v>381</v>
      </c>
      <c r="T383" s="1"/>
      <c r="U383" s="1"/>
      <c r="V383" s="1" t="s">
        <v>13834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7048</v>
      </c>
      <c r="H384" s="1" t="s">
        <v>8663</v>
      </c>
      <c r="I384" s="1" t="s">
        <v>10269</v>
      </c>
      <c r="J384" s="1"/>
      <c r="K384" s="1" t="s">
        <v>26107</v>
      </c>
      <c r="L384" s="1" t="s">
        <v>382</v>
      </c>
      <c r="M384" s="1" t="s">
        <v>11888</v>
      </c>
      <c r="N384" s="1" t="s">
        <v>13178</v>
      </c>
      <c r="O384" s="1" t="s">
        <v>382</v>
      </c>
      <c r="P384" s="1" t="s">
        <v>26120</v>
      </c>
      <c r="Q384" s="1" t="s">
        <v>26359</v>
      </c>
      <c r="R384" s="1" t="s">
        <v>13822</v>
      </c>
      <c r="S384" s="1" t="s">
        <v>382</v>
      </c>
      <c r="T384" s="1"/>
      <c r="U384" s="1"/>
      <c r="V384" s="1" t="s">
        <v>13834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7049</v>
      </c>
      <c r="H385" s="1" t="s">
        <v>8664</v>
      </c>
      <c r="I385" s="1" t="s">
        <v>10270</v>
      </c>
      <c r="J385" s="1"/>
      <c r="K385" s="1" t="s">
        <v>26107</v>
      </c>
      <c r="L385" s="1" t="s">
        <v>383</v>
      </c>
      <c r="M385" s="1" t="s">
        <v>11889</v>
      </c>
      <c r="N385" s="1" t="s">
        <v>13178</v>
      </c>
      <c r="O385" s="1" t="s">
        <v>383</v>
      </c>
      <c r="P385" s="1" t="s">
        <v>26120</v>
      </c>
      <c r="Q385" s="1" t="s">
        <v>26360</v>
      </c>
      <c r="R385" s="1" t="s">
        <v>13822</v>
      </c>
      <c r="S385" s="1" t="s">
        <v>383</v>
      </c>
      <c r="T385" s="1"/>
      <c r="U385" s="1"/>
      <c r="V385" s="1" t="s">
        <v>13834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20221</v>
      </c>
      <c r="F386" s="1" t="s">
        <v>20979</v>
      </c>
      <c r="G386" s="1" t="s">
        <v>21722</v>
      </c>
      <c r="H386" s="1" t="s">
        <v>22460</v>
      </c>
      <c r="I386" s="1" t="s">
        <v>10271</v>
      </c>
      <c r="J386" s="1"/>
      <c r="K386" s="1" t="s">
        <v>26107</v>
      </c>
      <c r="L386" s="1" t="s">
        <v>384</v>
      </c>
      <c r="M386" s="1" t="s">
        <v>11890</v>
      </c>
      <c r="N386" s="1" t="s">
        <v>13178</v>
      </c>
      <c r="O386" s="1" t="s">
        <v>384</v>
      </c>
      <c r="P386" s="1" t="s">
        <v>26120</v>
      </c>
      <c r="Q386" s="1" t="s">
        <v>26361</v>
      </c>
      <c r="R386" s="1" t="s">
        <v>13822</v>
      </c>
      <c r="S386" s="1" t="s">
        <v>384</v>
      </c>
      <c r="T386" s="1"/>
      <c r="U386" s="1"/>
      <c r="V386" s="1" t="s">
        <v>13834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7051</v>
      </c>
      <c r="H387" s="1" t="s">
        <v>8666</v>
      </c>
      <c r="I387" s="1" t="s">
        <v>10272</v>
      </c>
      <c r="J387" s="1"/>
      <c r="K387" s="1" t="s">
        <v>26107</v>
      </c>
      <c r="L387" s="1" t="s">
        <v>385</v>
      </c>
      <c r="M387" s="1" t="s">
        <v>11891</v>
      </c>
      <c r="N387" s="1" t="s">
        <v>13178</v>
      </c>
      <c r="O387" s="1" t="s">
        <v>385</v>
      </c>
      <c r="P387" s="1" t="s">
        <v>26120</v>
      </c>
      <c r="Q387" s="1" t="s">
        <v>26362</v>
      </c>
      <c r="R387" s="1" t="s">
        <v>13822</v>
      </c>
      <c r="S387" s="1" t="s">
        <v>385</v>
      </c>
      <c r="T387" s="1"/>
      <c r="U387" s="1"/>
      <c r="V387" s="1" t="s">
        <v>13834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23848</v>
      </c>
      <c r="F388" s="1" t="s">
        <v>24466</v>
      </c>
      <c r="G388" s="1" t="s">
        <v>25080</v>
      </c>
      <c r="H388" s="1" t="s">
        <v>25688</v>
      </c>
      <c r="I388" s="1" t="s">
        <v>10273</v>
      </c>
      <c r="J388" s="1"/>
      <c r="K388" s="1" t="s">
        <v>26107</v>
      </c>
      <c r="L388" s="1" t="s">
        <v>386</v>
      </c>
      <c r="M388" s="1" t="s">
        <v>11892</v>
      </c>
      <c r="N388" s="1" t="s">
        <v>13178</v>
      </c>
      <c r="O388" s="1" t="s">
        <v>386</v>
      </c>
      <c r="P388" s="1" t="s">
        <v>26120</v>
      </c>
      <c r="Q388" s="1" t="s">
        <v>26363</v>
      </c>
      <c r="R388" s="1" t="s">
        <v>13822</v>
      </c>
      <c r="S388" s="1" t="s">
        <v>386</v>
      </c>
      <c r="T388" s="1"/>
      <c r="U388" s="1"/>
      <c r="V388" s="1" t="s">
        <v>13834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7053</v>
      </c>
      <c r="H389" s="1" t="s">
        <v>8666</v>
      </c>
      <c r="I389" s="1" t="s">
        <v>10274</v>
      </c>
      <c r="J389" s="1"/>
      <c r="K389" s="1" t="s">
        <v>26107</v>
      </c>
      <c r="L389" s="1" t="s">
        <v>387</v>
      </c>
      <c r="M389" s="1" t="s">
        <v>11893</v>
      </c>
      <c r="N389" s="1" t="s">
        <v>13178</v>
      </c>
      <c r="O389" s="1" t="s">
        <v>387</v>
      </c>
      <c r="P389" s="1" t="s">
        <v>26120</v>
      </c>
      <c r="Q389" s="1" t="s">
        <v>26362</v>
      </c>
      <c r="R389" s="1" t="s">
        <v>13822</v>
      </c>
      <c r="S389" s="1" t="s">
        <v>387</v>
      </c>
      <c r="T389" s="1"/>
      <c r="U389" s="1"/>
      <c r="V389" s="1" t="s">
        <v>13834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14158</v>
      </c>
      <c r="F390" s="1" t="s">
        <v>15237</v>
      </c>
      <c r="G390" s="1" t="s">
        <v>16290</v>
      </c>
      <c r="H390" s="1" t="s">
        <v>17341</v>
      </c>
      <c r="I390" s="1" t="s">
        <v>10275</v>
      </c>
      <c r="J390" s="1"/>
      <c r="K390" s="1" t="s">
        <v>26107</v>
      </c>
      <c r="L390" s="1" t="s">
        <v>388</v>
      </c>
      <c r="M390" s="1" t="s">
        <v>11894</v>
      </c>
      <c r="N390" s="1" t="s">
        <v>13178</v>
      </c>
      <c r="O390" s="1" t="s">
        <v>388</v>
      </c>
      <c r="P390" s="1" t="s">
        <v>26120</v>
      </c>
      <c r="Q390" s="1" t="s">
        <v>26364</v>
      </c>
      <c r="R390" s="1" t="s">
        <v>13822</v>
      </c>
      <c r="S390" s="1" t="s">
        <v>388</v>
      </c>
      <c r="T390" s="1"/>
      <c r="U390" s="1"/>
      <c r="V390" s="1" t="s">
        <v>13834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23849</v>
      </c>
      <c r="F391" s="1" t="s">
        <v>24467</v>
      </c>
      <c r="G391" s="1" t="s">
        <v>25081</v>
      </c>
      <c r="H391" s="1" t="s">
        <v>25689</v>
      </c>
      <c r="I391" s="1" t="s">
        <v>10252</v>
      </c>
      <c r="J391" s="1"/>
      <c r="K391" s="1" t="s">
        <v>26107</v>
      </c>
      <c r="L391" s="1" t="s">
        <v>389</v>
      </c>
      <c r="M391" s="1" t="s">
        <v>11895</v>
      </c>
      <c r="N391" s="1" t="s">
        <v>13178</v>
      </c>
      <c r="O391" s="1" t="s">
        <v>389</v>
      </c>
      <c r="P391" s="1" t="s">
        <v>26120</v>
      </c>
      <c r="Q391" s="1" t="s">
        <v>26365</v>
      </c>
      <c r="R391" s="1" t="s">
        <v>13822</v>
      </c>
      <c r="S391" s="1" t="s">
        <v>389</v>
      </c>
      <c r="T391" s="1"/>
      <c r="U391" s="1"/>
      <c r="V391" s="1" t="s">
        <v>13834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23850</v>
      </c>
      <c r="F392" s="1" t="s">
        <v>24468</v>
      </c>
      <c r="G392" s="1" t="s">
        <v>25082</v>
      </c>
      <c r="H392" s="1" t="s">
        <v>25690</v>
      </c>
      <c r="I392" s="1" t="s">
        <v>10276</v>
      </c>
      <c r="J392" s="1"/>
      <c r="K392" s="1" t="s">
        <v>26107</v>
      </c>
      <c r="L392" s="1" t="s">
        <v>390</v>
      </c>
      <c r="M392" s="1" t="s">
        <v>11896</v>
      </c>
      <c r="N392" s="1" t="s">
        <v>13178</v>
      </c>
      <c r="O392" s="1" t="s">
        <v>390</v>
      </c>
      <c r="P392" s="1" t="s">
        <v>26120</v>
      </c>
      <c r="Q392" s="1" t="s">
        <v>26366</v>
      </c>
      <c r="R392" s="1" t="s">
        <v>13822</v>
      </c>
      <c r="S392" s="1" t="s">
        <v>390</v>
      </c>
      <c r="T392" s="1"/>
      <c r="U392" s="1"/>
      <c r="V392" s="1" t="s">
        <v>13834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7057</v>
      </c>
      <c r="H393" s="1" t="s">
        <v>8671</v>
      </c>
      <c r="I393" s="1" t="s">
        <v>10277</v>
      </c>
      <c r="J393" s="1"/>
      <c r="K393" s="1" t="s">
        <v>26107</v>
      </c>
      <c r="L393" s="1" t="s">
        <v>391</v>
      </c>
      <c r="M393" s="1" t="s">
        <v>11897</v>
      </c>
      <c r="N393" s="1" t="s">
        <v>13178</v>
      </c>
      <c r="O393" s="1" t="s">
        <v>391</v>
      </c>
      <c r="P393" s="1" t="s">
        <v>26120</v>
      </c>
      <c r="Q393" s="1" t="s">
        <v>26367</v>
      </c>
      <c r="R393" s="1" t="s">
        <v>13822</v>
      </c>
      <c r="S393" s="1" t="s">
        <v>391</v>
      </c>
      <c r="T393" s="1"/>
      <c r="U393" s="1"/>
      <c r="V393" s="1" t="s">
        <v>13834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23851</v>
      </c>
      <c r="F394" s="1" t="s">
        <v>24469</v>
      </c>
      <c r="G394" s="1" t="s">
        <v>25083</v>
      </c>
      <c r="H394" s="1" t="s">
        <v>25691</v>
      </c>
      <c r="I394" s="1" t="s">
        <v>10278</v>
      </c>
      <c r="J394" s="1"/>
      <c r="K394" s="1" t="s">
        <v>26107</v>
      </c>
      <c r="L394" s="1" t="s">
        <v>392</v>
      </c>
      <c r="M394" s="1" t="s">
        <v>11898</v>
      </c>
      <c r="N394" s="1" t="s">
        <v>13178</v>
      </c>
      <c r="O394" s="1" t="s">
        <v>392</v>
      </c>
      <c r="P394" s="1" t="s">
        <v>26120</v>
      </c>
      <c r="Q394" s="1" t="s">
        <v>26368</v>
      </c>
      <c r="R394" s="1" t="s">
        <v>13822</v>
      </c>
      <c r="S394" s="1" t="s">
        <v>392</v>
      </c>
      <c r="T394" s="1"/>
      <c r="U394" s="1"/>
      <c r="V394" s="1" t="s">
        <v>13834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14161</v>
      </c>
      <c r="F395" s="1" t="s">
        <v>15240</v>
      </c>
      <c r="G395" s="1" t="s">
        <v>16293</v>
      </c>
      <c r="H395" s="1" t="s">
        <v>17344</v>
      </c>
      <c r="I395" s="1" t="s">
        <v>10279</v>
      </c>
      <c r="J395" s="1"/>
      <c r="K395" s="1" t="s">
        <v>26107</v>
      </c>
      <c r="L395" s="1" t="s">
        <v>393</v>
      </c>
      <c r="M395" s="1" t="s">
        <v>11899</v>
      </c>
      <c r="N395" s="1" t="s">
        <v>13178</v>
      </c>
      <c r="O395" s="1" t="s">
        <v>393</v>
      </c>
      <c r="P395" s="1" t="s">
        <v>26120</v>
      </c>
      <c r="Q395" s="1" t="s">
        <v>26369</v>
      </c>
      <c r="R395" s="1" t="s">
        <v>13822</v>
      </c>
      <c r="S395" s="1" t="s">
        <v>393</v>
      </c>
      <c r="T395" s="1"/>
      <c r="U395" s="1"/>
      <c r="V395" s="1" t="s">
        <v>13834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7060</v>
      </c>
      <c r="H396" s="1" t="s">
        <v>8674</v>
      </c>
      <c r="I396" s="1" t="s">
        <v>10280</v>
      </c>
      <c r="J396" s="1"/>
      <c r="K396" s="1" t="s">
        <v>26107</v>
      </c>
      <c r="L396" s="1" t="s">
        <v>394</v>
      </c>
      <c r="M396" s="1" t="s">
        <v>11900</v>
      </c>
      <c r="N396" s="1" t="s">
        <v>13178</v>
      </c>
      <c r="O396" s="1" t="s">
        <v>394</v>
      </c>
      <c r="P396" s="1" t="s">
        <v>26120</v>
      </c>
      <c r="Q396" s="1" t="s">
        <v>26370</v>
      </c>
      <c r="R396" s="1" t="s">
        <v>13822</v>
      </c>
      <c r="S396" s="1" t="s">
        <v>394</v>
      </c>
      <c r="T396" s="1"/>
      <c r="U396" s="1"/>
      <c r="V396" s="1" t="s">
        <v>13834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23852</v>
      </c>
      <c r="F397" s="1" t="s">
        <v>24470</v>
      </c>
      <c r="G397" s="1" t="s">
        <v>25084</v>
      </c>
      <c r="H397" s="1" t="s">
        <v>25692</v>
      </c>
      <c r="I397" s="1" t="s">
        <v>10281</v>
      </c>
      <c r="J397" s="1"/>
      <c r="K397" s="1" t="s">
        <v>26107</v>
      </c>
      <c r="L397" s="1" t="s">
        <v>395</v>
      </c>
      <c r="M397" s="1" t="s">
        <v>11901</v>
      </c>
      <c r="N397" s="1" t="s">
        <v>13178</v>
      </c>
      <c r="O397" s="1" t="s">
        <v>395</v>
      </c>
      <c r="P397" s="1" t="s">
        <v>26120</v>
      </c>
      <c r="Q397" s="1" t="s">
        <v>26371</v>
      </c>
      <c r="R397" s="1" t="s">
        <v>13822</v>
      </c>
      <c r="S397" s="1" t="s">
        <v>395</v>
      </c>
      <c r="T397" s="1"/>
      <c r="U397" s="1"/>
      <c r="V397" s="1" t="s">
        <v>13834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23853</v>
      </c>
      <c r="F398" s="1" t="s">
        <v>24471</v>
      </c>
      <c r="G398" s="1" t="s">
        <v>25085</v>
      </c>
      <c r="H398" s="1" t="s">
        <v>25673</v>
      </c>
      <c r="I398" s="1" t="s">
        <v>10282</v>
      </c>
      <c r="J398" s="1"/>
      <c r="K398" s="1" t="s">
        <v>26107</v>
      </c>
      <c r="L398" s="1" t="s">
        <v>396</v>
      </c>
      <c r="M398" s="1" t="s">
        <v>11902</v>
      </c>
      <c r="N398" s="1" t="s">
        <v>13178</v>
      </c>
      <c r="O398" s="1" t="s">
        <v>396</v>
      </c>
      <c r="P398" s="1" t="s">
        <v>26120</v>
      </c>
      <c r="Q398" s="1" t="s">
        <v>26372</v>
      </c>
      <c r="R398" s="1" t="s">
        <v>13822</v>
      </c>
      <c r="S398" s="1" t="s">
        <v>396</v>
      </c>
      <c r="T398" s="1"/>
      <c r="U398" s="1"/>
      <c r="V398" s="1" t="s">
        <v>13834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23854</v>
      </c>
      <c r="F399" s="1" t="s">
        <v>24472</v>
      </c>
      <c r="G399" s="1" t="s">
        <v>25086</v>
      </c>
      <c r="H399" s="1" t="s">
        <v>25693</v>
      </c>
      <c r="I399" s="1" t="s">
        <v>10283</v>
      </c>
      <c r="J399" s="1"/>
      <c r="K399" s="1" t="s">
        <v>26107</v>
      </c>
      <c r="L399" s="1" t="s">
        <v>397</v>
      </c>
      <c r="M399" s="1" t="s">
        <v>11903</v>
      </c>
      <c r="N399" s="1" t="s">
        <v>13178</v>
      </c>
      <c r="O399" s="1" t="s">
        <v>397</v>
      </c>
      <c r="P399" s="1" t="s">
        <v>26121</v>
      </c>
      <c r="Q399" s="1" t="s">
        <v>26121</v>
      </c>
      <c r="R399" s="1" t="s">
        <v>13822</v>
      </c>
      <c r="S399" s="1" t="s">
        <v>397</v>
      </c>
      <c r="T399" s="1"/>
      <c r="U399" s="1" t="s">
        <v>27158</v>
      </c>
      <c r="V399" s="1" t="s">
        <v>13834</v>
      </c>
      <c r="W399" s="1" t="s">
        <v>397</v>
      </c>
      <c r="X399" s="1"/>
      <c r="Y399" t="s">
        <v>27196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23855</v>
      </c>
      <c r="F400" s="1" t="s">
        <v>24473</v>
      </c>
      <c r="G400" s="1" t="s">
        <v>25087</v>
      </c>
      <c r="H400" s="1" t="s">
        <v>25694</v>
      </c>
      <c r="I400" s="1" t="s">
        <v>10284</v>
      </c>
      <c r="J400" s="1"/>
      <c r="K400" s="1" t="s">
        <v>26107</v>
      </c>
      <c r="L400" s="1" t="s">
        <v>398</v>
      </c>
      <c r="M400" s="1" t="s">
        <v>11904</v>
      </c>
      <c r="N400" s="1" t="s">
        <v>13178</v>
      </c>
      <c r="O400" s="1" t="s">
        <v>398</v>
      </c>
      <c r="P400" s="1" t="s">
        <v>26121</v>
      </c>
      <c r="Q400" s="1" t="s">
        <v>26121</v>
      </c>
      <c r="R400" s="1" t="s">
        <v>13822</v>
      </c>
      <c r="S400" s="1" t="s">
        <v>398</v>
      </c>
      <c r="T400" s="1"/>
      <c r="U400" s="1"/>
      <c r="V400" s="1" t="s">
        <v>13834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14167</v>
      </c>
      <c r="F401" s="1" t="s">
        <v>15246</v>
      </c>
      <c r="G401" s="1" t="s">
        <v>16299</v>
      </c>
      <c r="H401" s="1" t="s">
        <v>17349</v>
      </c>
      <c r="I401" s="1" t="s">
        <v>10285</v>
      </c>
      <c r="J401" s="1"/>
      <c r="K401" s="1" t="s">
        <v>26107</v>
      </c>
      <c r="L401" s="1" t="s">
        <v>399</v>
      </c>
      <c r="M401" s="1" t="s">
        <v>11905</v>
      </c>
      <c r="N401" s="1" t="s">
        <v>13178</v>
      </c>
      <c r="O401" s="1" t="s">
        <v>399</v>
      </c>
      <c r="P401" s="1" t="s">
        <v>26121</v>
      </c>
      <c r="Q401" s="1" t="s">
        <v>26121</v>
      </c>
      <c r="R401" s="1" t="s">
        <v>13822</v>
      </c>
      <c r="S401" s="1" t="s">
        <v>399</v>
      </c>
      <c r="T401" s="1"/>
      <c r="U401" s="1"/>
      <c r="V401" s="1" t="s">
        <v>13834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23856</v>
      </c>
      <c r="F402" s="1" t="s">
        <v>24474</v>
      </c>
      <c r="G402" s="1" t="s">
        <v>25088</v>
      </c>
      <c r="H402" s="1" t="s">
        <v>25695</v>
      </c>
      <c r="I402" s="1" t="s">
        <v>10286</v>
      </c>
      <c r="J402" s="1"/>
      <c r="K402" s="1" t="s">
        <v>26107</v>
      </c>
      <c r="L402" s="1" t="s">
        <v>400</v>
      </c>
      <c r="M402" s="1" t="s">
        <v>11906</v>
      </c>
      <c r="N402" s="1" t="s">
        <v>13178</v>
      </c>
      <c r="O402" s="1" t="s">
        <v>400</v>
      </c>
      <c r="P402" s="1" t="s">
        <v>26121</v>
      </c>
      <c r="Q402" s="1" t="s">
        <v>26121</v>
      </c>
      <c r="R402" s="1" t="s">
        <v>13822</v>
      </c>
      <c r="S402" s="1" t="s">
        <v>400</v>
      </c>
      <c r="T402" s="1"/>
      <c r="U402" s="1"/>
      <c r="V402" s="1" t="s">
        <v>13834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23857</v>
      </c>
      <c r="F403" s="1" t="s">
        <v>24475</v>
      </c>
      <c r="G403" s="1" t="s">
        <v>25089</v>
      </c>
      <c r="H403" s="1" t="s">
        <v>25696</v>
      </c>
      <c r="I403" s="1" t="s">
        <v>10287</v>
      </c>
      <c r="J403" s="1"/>
      <c r="K403" s="1" t="s">
        <v>26107</v>
      </c>
      <c r="L403" s="1" t="s">
        <v>401</v>
      </c>
      <c r="M403" s="1" t="s">
        <v>11907</v>
      </c>
      <c r="N403" s="1" t="s">
        <v>13178</v>
      </c>
      <c r="O403" s="1" t="s">
        <v>401</v>
      </c>
      <c r="P403" s="1" t="s">
        <v>26121</v>
      </c>
      <c r="Q403" s="1" t="s">
        <v>26121</v>
      </c>
      <c r="R403" s="1" t="s">
        <v>13822</v>
      </c>
      <c r="S403" s="1" t="s">
        <v>401</v>
      </c>
      <c r="T403" s="1"/>
      <c r="U403" s="1"/>
      <c r="V403" s="1" t="s">
        <v>13834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20231</v>
      </c>
      <c r="F404" s="1" t="s">
        <v>20989</v>
      </c>
      <c r="G404" s="1" t="s">
        <v>21732</v>
      </c>
      <c r="H404" s="1" t="s">
        <v>22469</v>
      </c>
      <c r="I404" s="1" t="s">
        <v>10288</v>
      </c>
      <c r="J404" s="1"/>
      <c r="K404" s="1" t="s">
        <v>26107</v>
      </c>
      <c r="L404" s="1" t="s">
        <v>402</v>
      </c>
      <c r="M404" s="1" t="s">
        <v>11908</v>
      </c>
      <c r="N404" s="1" t="s">
        <v>13178</v>
      </c>
      <c r="O404" s="1" t="s">
        <v>402</v>
      </c>
      <c r="P404" s="1" t="s">
        <v>26121</v>
      </c>
      <c r="Q404" s="1" t="s">
        <v>26121</v>
      </c>
      <c r="R404" s="1" t="s">
        <v>13822</v>
      </c>
      <c r="S404" s="1" t="s">
        <v>402</v>
      </c>
      <c r="T404" s="1"/>
      <c r="U404" s="1"/>
      <c r="V404" s="1" t="s">
        <v>13834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20232</v>
      </c>
      <c r="F405" s="1" t="s">
        <v>20990</v>
      </c>
      <c r="G405" s="1" t="s">
        <v>21733</v>
      </c>
      <c r="H405" s="1" t="s">
        <v>22470</v>
      </c>
      <c r="I405" s="1" t="s">
        <v>10289</v>
      </c>
      <c r="J405" s="1"/>
      <c r="K405" s="1" t="s">
        <v>26107</v>
      </c>
      <c r="L405" s="1" t="s">
        <v>403</v>
      </c>
      <c r="M405" s="1" t="s">
        <v>11909</v>
      </c>
      <c r="N405" s="1" t="s">
        <v>13178</v>
      </c>
      <c r="O405" s="1" t="s">
        <v>403</v>
      </c>
      <c r="P405" s="1" t="s">
        <v>26121</v>
      </c>
      <c r="Q405" s="1" t="s">
        <v>26121</v>
      </c>
      <c r="R405" s="1" t="s">
        <v>13822</v>
      </c>
      <c r="S405" s="1" t="s">
        <v>403</v>
      </c>
      <c r="T405" s="1"/>
      <c r="U405" s="1"/>
      <c r="V405" s="1" t="s">
        <v>13834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7070</v>
      </c>
      <c r="H406" s="1" t="s">
        <v>8683</v>
      </c>
      <c r="I406" s="1" t="s">
        <v>10290</v>
      </c>
      <c r="J406" s="1"/>
      <c r="K406" s="1" t="s">
        <v>26107</v>
      </c>
      <c r="L406" s="1" t="s">
        <v>404</v>
      </c>
      <c r="M406" s="1" t="s">
        <v>11910</v>
      </c>
      <c r="N406" s="1" t="s">
        <v>13178</v>
      </c>
      <c r="O406" s="1" t="s">
        <v>404</v>
      </c>
      <c r="P406" s="1" t="s">
        <v>26121</v>
      </c>
      <c r="Q406" s="1" t="s">
        <v>26121</v>
      </c>
      <c r="R406" s="1" t="s">
        <v>13822</v>
      </c>
      <c r="S406" s="1" t="s">
        <v>404</v>
      </c>
      <c r="T406" s="1"/>
      <c r="U406" s="1"/>
      <c r="V406" s="1" t="s">
        <v>13834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7071</v>
      </c>
      <c r="H407" s="1" t="s">
        <v>8684</v>
      </c>
      <c r="I407" s="1" t="s">
        <v>10291</v>
      </c>
      <c r="J407" s="1"/>
      <c r="K407" s="1" t="s">
        <v>26107</v>
      </c>
      <c r="L407" s="1" t="s">
        <v>405</v>
      </c>
      <c r="M407" s="1" t="s">
        <v>11911</v>
      </c>
      <c r="N407" s="1" t="s">
        <v>13178</v>
      </c>
      <c r="O407" s="1" t="s">
        <v>405</v>
      </c>
      <c r="P407" s="1" t="s">
        <v>26122</v>
      </c>
      <c r="Q407" s="1" t="s">
        <v>26373</v>
      </c>
      <c r="R407" s="1" t="s">
        <v>13822</v>
      </c>
      <c r="S407" s="1" t="s">
        <v>405</v>
      </c>
      <c r="T407" s="1" t="s">
        <v>27130</v>
      </c>
      <c r="U407" s="1"/>
      <c r="V407" s="1" t="s">
        <v>13834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23858</v>
      </c>
      <c r="F408" s="1" t="s">
        <v>24476</v>
      </c>
      <c r="G408" s="1" t="s">
        <v>25090</v>
      </c>
      <c r="H408" s="1" t="s">
        <v>25697</v>
      </c>
      <c r="I408" s="1" t="s">
        <v>10292</v>
      </c>
      <c r="J408" s="1"/>
      <c r="K408" s="1" t="s">
        <v>26107</v>
      </c>
      <c r="L408" s="1" t="s">
        <v>406</v>
      </c>
      <c r="M408" s="1" t="s">
        <v>11912</v>
      </c>
      <c r="N408" s="1" t="s">
        <v>13178</v>
      </c>
      <c r="O408" s="1" t="s">
        <v>406</v>
      </c>
      <c r="P408" s="1" t="s">
        <v>26122</v>
      </c>
      <c r="Q408" s="1" t="s">
        <v>26374</v>
      </c>
      <c r="R408" s="1" t="s">
        <v>13822</v>
      </c>
      <c r="S408" s="1" t="s">
        <v>406</v>
      </c>
      <c r="T408" s="1"/>
      <c r="U408" s="1"/>
      <c r="V408" s="1" t="s">
        <v>13834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7073</v>
      </c>
      <c r="H409" s="1" t="s">
        <v>8686</v>
      </c>
      <c r="I409" s="1" t="s">
        <v>10293</v>
      </c>
      <c r="J409" s="1"/>
      <c r="K409" s="1" t="s">
        <v>26107</v>
      </c>
      <c r="L409" s="1" t="s">
        <v>407</v>
      </c>
      <c r="M409" s="1" t="s">
        <v>11913</v>
      </c>
      <c r="N409" s="1" t="s">
        <v>13178</v>
      </c>
      <c r="O409" s="1" t="s">
        <v>407</v>
      </c>
      <c r="P409" s="1" t="s">
        <v>26122</v>
      </c>
      <c r="Q409" s="1" t="s">
        <v>26375</v>
      </c>
      <c r="R409" s="1" t="s">
        <v>13822</v>
      </c>
      <c r="S409" s="1" t="s">
        <v>407</v>
      </c>
      <c r="T409" s="1"/>
      <c r="U409" s="1"/>
      <c r="V409" s="1" t="s">
        <v>13834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23859</v>
      </c>
      <c r="F410" s="1" t="s">
        <v>24477</v>
      </c>
      <c r="G410" s="1" t="s">
        <v>25091</v>
      </c>
      <c r="H410" s="1" t="s">
        <v>25698</v>
      </c>
      <c r="I410" s="1" t="s">
        <v>10294</v>
      </c>
      <c r="J410" s="1"/>
      <c r="K410" s="1" t="s">
        <v>26107</v>
      </c>
      <c r="L410" s="1" t="s">
        <v>408</v>
      </c>
      <c r="M410" s="1" t="s">
        <v>11914</v>
      </c>
      <c r="N410" s="1" t="s">
        <v>13178</v>
      </c>
      <c r="O410" s="1" t="s">
        <v>408</v>
      </c>
      <c r="P410" s="1" t="s">
        <v>26122</v>
      </c>
      <c r="Q410" s="1" t="s">
        <v>26376</v>
      </c>
      <c r="R410" s="1" t="s">
        <v>13822</v>
      </c>
      <c r="S410" s="1" t="s">
        <v>408</v>
      </c>
      <c r="T410" s="1"/>
      <c r="U410" s="1"/>
      <c r="V410" s="1" t="s">
        <v>13834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7075</v>
      </c>
      <c r="H411" s="1" t="s">
        <v>8688</v>
      </c>
      <c r="I411" s="1" t="s">
        <v>10295</v>
      </c>
      <c r="J411" s="1"/>
      <c r="K411" s="1" t="s">
        <v>26107</v>
      </c>
      <c r="L411" s="1" t="s">
        <v>409</v>
      </c>
      <c r="M411" s="1" t="s">
        <v>11915</v>
      </c>
      <c r="N411" s="1" t="s">
        <v>13178</v>
      </c>
      <c r="O411" s="1" t="s">
        <v>409</v>
      </c>
      <c r="P411" s="1" t="s">
        <v>26122</v>
      </c>
      <c r="Q411" s="1" t="s">
        <v>26377</v>
      </c>
      <c r="R411" s="1" t="s">
        <v>13822</v>
      </c>
      <c r="S411" s="1" t="s">
        <v>409</v>
      </c>
      <c r="T411" s="1"/>
      <c r="U411" s="1"/>
      <c r="V411" s="1" t="s">
        <v>13834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23860</v>
      </c>
      <c r="F412" s="1" t="s">
        <v>24478</v>
      </c>
      <c r="G412" s="1" t="s">
        <v>25092</v>
      </c>
      <c r="H412" s="1" t="s">
        <v>25699</v>
      </c>
      <c r="I412" s="1" t="s">
        <v>10296</v>
      </c>
      <c r="J412" s="1"/>
      <c r="K412" s="1" t="s">
        <v>26107</v>
      </c>
      <c r="L412" s="1" t="s">
        <v>410</v>
      </c>
      <c r="M412" s="1" t="s">
        <v>11916</v>
      </c>
      <c r="N412" s="1" t="s">
        <v>13178</v>
      </c>
      <c r="O412" s="1" t="s">
        <v>410</v>
      </c>
      <c r="P412" s="1" t="s">
        <v>26122</v>
      </c>
      <c r="Q412" s="1" t="s">
        <v>26378</v>
      </c>
      <c r="R412" s="1" t="s">
        <v>13822</v>
      </c>
      <c r="S412" s="1" t="s">
        <v>410</v>
      </c>
      <c r="T412" s="1"/>
      <c r="U412" s="1"/>
      <c r="V412" s="1" t="s">
        <v>13834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3798</v>
      </c>
      <c r="H413" s="1" t="s">
        <v>8690</v>
      </c>
      <c r="I413" s="1" t="s">
        <v>10297</v>
      </c>
      <c r="J413" s="1"/>
      <c r="K413" s="1" t="s">
        <v>26107</v>
      </c>
      <c r="L413" s="1" t="s">
        <v>411</v>
      </c>
      <c r="M413" s="1" t="s">
        <v>11917</v>
      </c>
      <c r="N413" s="1" t="s">
        <v>13178</v>
      </c>
      <c r="O413" s="1" t="s">
        <v>411</v>
      </c>
      <c r="P413" s="1" t="s">
        <v>26122</v>
      </c>
      <c r="Q413" s="1" t="s">
        <v>26379</v>
      </c>
      <c r="R413" s="1" t="s">
        <v>13822</v>
      </c>
      <c r="S413" s="1" t="s">
        <v>411</v>
      </c>
      <c r="T413" s="1"/>
      <c r="U413" s="1"/>
      <c r="V413" s="1" t="s">
        <v>13834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23861</v>
      </c>
      <c r="F414" s="1" t="s">
        <v>24479</v>
      </c>
      <c r="G414" s="1" t="s">
        <v>25093</v>
      </c>
      <c r="H414" s="1" t="s">
        <v>25700</v>
      </c>
      <c r="I414" s="1" t="s">
        <v>10298</v>
      </c>
      <c r="J414" s="1"/>
      <c r="K414" s="1" t="s">
        <v>26107</v>
      </c>
      <c r="L414" s="1" t="s">
        <v>412</v>
      </c>
      <c r="M414" s="1" t="s">
        <v>11918</v>
      </c>
      <c r="N414" s="1" t="s">
        <v>13178</v>
      </c>
      <c r="O414" s="1" t="s">
        <v>412</v>
      </c>
      <c r="P414" s="1" t="s">
        <v>26122</v>
      </c>
      <c r="Q414" s="1" t="s">
        <v>26380</v>
      </c>
      <c r="R414" s="1" t="s">
        <v>13822</v>
      </c>
      <c r="S414" s="1" t="s">
        <v>412</v>
      </c>
      <c r="T414" s="1"/>
      <c r="U414" s="1"/>
      <c r="V414" s="1" t="s">
        <v>13834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14178</v>
      </c>
      <c r="F415" s="1" t="s">
        <v>14178</v>
      </c>
      <c r="G415" s="1" t="s">
        <v>16309</v>
      </c>
      <c r="H415" s="1" t="s">
        <v>17360</v>
      </c>
      <c r="I415" s="1" t="s">
        <v>10299</v>
      </c>
      <c r="J415" s="1"/>
      <c r="K415" s="1" t="s">
        <v>26107</v>
      </c>
      <c r="L415" s="1" t="s">
        <v>413</v>
      </c>
      <c r="M415" s="1" t="s">
        <v>11919</v>
      </c>
      <c r="N415" s="1" t="s">
        <v>13178</v>
      </c>
      <c r="O415" s="1" t="s">
        <v>413</v>
      </c>
      <c r="P415" s="1" t="s">
        <v>26122</v>
      </c>
      <c r="Q415" s="1" t="s">
        <v>26381</v>
      </c>
      <c r="R415" s="1" t="s">
        <v>13822</v>
      </c>
      <c r="S415" s="1" t="s">
        <v>413</v>
      </c>
      <c r="T415" s="1"/>
      <c r="U415" s="1"/>
      <c r="V415" s="1" t="s">
        <v>13834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23862</v>
      </c>
      <c r="F416" s="1" t="s">
        <v>24480</v>
      </c>
      <c r="G416" s="1" t="s">
        <v>25094</v>
      </c>
      <c r="H416" s="1" t="s">
        <v>25701</v>
      </c>
      <c r="I416" s="1" t="s">
        <v>10300</v>
      </c>
      <c r="J416" s="1"/>
      <c r="K416" s="1" t="s">
        <v>26107</v>
      </c>
      <c r="L416" s="1" t="s">
        <v>414</v>
      </c>
      <c r="M416" s="1" t="s">
        <v>11920</v>
      </c>
      <c r="N416" s="1" t="s">
        <v>13178</v>
      </c>
      <c r="O416" s="1" t="s">
        <v>414</v>
      </c>
      <c r="P416" s="1" t="s">
        <v>26122</v>
      </c>
      <c r="Q416" s="1" t="s">
        <v>26382</v>
      </c>
      <c r="R416" s="1" t="s">
        <v>13822</v>
      </c>
      <c r="S416" s="1" t="s">
        <v>414</v>
      </c>
      <c r="T416" s="1"/>
      <c r="U416" s="1"/>
      <c r="V416" s="1" t="s">
        <v>13834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3802</v>
      </c>
      <c r="H417" s="1" t="s">
        <v>8694</v>
      </c>
      <c r="I417" s="1" t="s">
        <v>10301</v>
      </c>
      <c r="J417" s="1"/>
      <c r="K417" s="1" t="s">
        <v>26107</v>
      </c>
      <c r="L417" s="1" t="s">
        <v>415</v>
      </c>
      <c r="M417" s="1" t="s">
        <v>11921</v>
      </c>
      <c r="N417" s="1" t="s">
        <v>13178</v>
      </c>
      <c r="O417" s="1" t="s">
        <v>415</v>
      </c>
      <c r="P417" s="1" t="s">
        <v>26122</v>
      </c>
      <c r="Q417" s="1" t="s">
        <v>26383</v>
      </c>
      <c r="R417" s="1" t="s">
        <v>13822</v>
      </c>
      <c r="S417" s="1" t="s">
        <v>415</v>
      </c>
      <c r="T417" s="1"/>
      <c r="U417" s="1"/>
      <c r="V417" s="1" t="s">
        <v>13834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23863</v>
      </c>
      <c r="F418" s="1" t="s">
        <v>24481</v>
      </c>
      <c r="G418" s="1" t="s">
        <v>25095</v>
      </c>
      <c r="H418" s="1" t="s">
        <v>25702</v>
      </c>
      <c r="I418" s="1" t="s">
        <v>10302</v>
      </c>
      <c r="J418" s="1"/>
      <c r="K418" s="1" t="s">
        <v>26107</v>
      </c>
      <c r="L418" s="1" t="s">
        <v>416</v>
      </c>
      <c r="M418" s="1" t="s">
        <v>11922</v>
      </c>
      <c r="N418" s="1" t="s">
        <v>13178</v>
      </c>
      <c r="O418" s="1" t="s">
        <v>416</v>
      </c>
      <c r="P418" s="1" t="s">
        <v>26122</v>
      </c>
      <c r="Q418" s="1" t="s">
        <v>26384</v>
      </c>
      <c r="R418" s="1" t="s">
        <v>13822</v>
      </c>
      <c r="S418" s="1" t="s">
        <v>416</v>
      </c>
      <c r="T418" s="1"/>
      <c r="U418" s="1"/>
      <c r="V418" s="1" t="s">
        <v>13834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20238</v>
      </c>
      <c r="F419" s="1" t="s">
        <v>20996</v>
      </c>
      <c r="G419" s="1" t="s">
        <v>21739</v>
      </c>
      <c r="H419" s="1" t="s">
        <v>22476</v>
      </c>
      <c r="I419" s="1" t="s">
        <v>10303</v>
      </c>
      <c r="J419" s="1"/>
      <c r="K419" s="1" t="s">
        <v>26107</v>
      </c>
      <c r="L419" s="1" t="s">
        <v>417</v>
      </c>
      <c r="M419" s="1" t="s">
        <v>11923</v>
      </c>
      <c r="N419" s="1" t="s">
        <v>13178</v>
      </c>
      <c r="O419" s="1" t="s">
        <v>417</v>
      </c>
      <c r="P419" s="1" t="s">
        <v>26122</v>
      </c>
      <c r="Q419" s="1" t="s">
        <v>26385</v>
      </c>
      <c r="R419" s="1" t="s">
        <v>13822</v>
      </c>
      <c r="S419" s="1" t="s">
        <v>417</v>
      </c>
      <c r="T419" s="1"/>
      <c r="U419" s="1"/>
      <c r="V419" s="1" t="s">
        <v>13834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7082</v>
      </c>
      <c r="H420" s="1" t="s">
        <v>8697</v>
      </c>
      <c r="I420" s="1" t="s">
        <v>10304</v>
      </c>
      <c r="J420" s="1"/>
      <c r="K420" s="1" t="s">
        <v>26107</v>
      </c>
      <c r="L420" s="1" t="s">
        <v>418</v>
      </c>
      <c r="M420" s="1" t="s">
        <v>11924</v>
      </c>
      <c r="N420" s="1" t="s">
        <v>13178</v>
      </c>
      <c r="O420" s="1" t="s">
        <v>418</v>
      </c>
      <c r="P420" s="1" t="s">
        <v>26122</v>
      </c>
      <c r="Q420" s="1" t="s">
        <v>26386</v>
      </c>
      <c r="R420" s="1" t="s">
        <v>13822</v>
      </c>
      <c r="S420" s="1" t="s">
        <v>418</v>
      </c>
      <c r="T420" s="1"/>
      <c r="U420" s="1"/>
      <c r="V420" s="1" t="s">
        <v>13834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23864</v>
      </c>
      <c r="F421" s="1" t="s">
        <v>24482</v>
      </c>
      <c r="G421" s="1" t="s">
        <v>25096</v>
      </c>
      <c r="H421" s="1" t="s">
        <v>25703</v>
      </c>
      <c r="I421" s="1" t="s">
        <v>10305</v>
      </c>
      <c r="J421" s="1"/>
      <c r="K421" s="1" t="s">
        <v>26107</v>
      </c>
      <c r="L421" s="1" t="s">
        <v>419</v>
      </c>
      <c r="M421" s="1" t="s">
        <v>11925</v>
      </c>
      <c r="N421" s="1" t="s">
        <v>13178</v>
      </c>
      <c r="O421" s="1" t="s">
        <v>419</v>
      </c>
      <c r="P421" s="1" t="s">
        <v>26122</v>
      </c>
      <c r="Q421" s="1" t="s">
        <v>26387</v>
      </c>
      <c r="R421" s="1" t="s">
        <v>13822</v>
      </c>
      <c r="S421" s="1" t="s">
        <v>419</v>
      </c>
      <c r="T421" s="1"/>
      <c r="U421" s="1"/>
      <c r="V421" s="1" t="s">
        <v>13834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7084</v>
      </c>
      <c r="H422" s="1" t="s">
        <v>8699</v>
      </c>
      <c r="I422" s="1" t="s">
        <v>10306</v>
      </c>
      <c r="J422" s="1"/>
      <c r="K422" s="1" t="s">
        <v>26107</v>
      </c>
      <c r="L422" s="1" t="s">
        <v>420</v>
      </c>
      <c r="M422" s="1" t="s">
        <v>11926</v>
      </c>
      <c r="N422" s="1" t="s">
        <v>13178</v>
      </c>
      <c r="O422" s="1" t="s">
        <v>420</v>
      </c>
      <c r="P422" s="1" t="s">
        <v>26122</v>
      </c>
      <c r="Q422" s="1" t="s">
        <v>26388</v>
      </c>
      <c r="R422" s="1" t="s">
        <v>13822</v>
      </c>
      <c r="S422" s="1" t="s">
        <v>420</v>
      </c>
      <c r="T422" s="1"/>
      <c r="U422" s="1"/>
      <c r="V422" s="1" t="s">
        <v>13834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14185</v>
      </c>
      <c r="F423" s="1" t="s">
        <v>15261</v>
      </c>
      <c r="G423" s="1" t="s">
        <v>16316</v>
      </c>
      <c r="H423" s="1" t="s">
        <v>17367</v>
      </c>
      <c r="I423" s="1" t="s">
        <v>10307</v>
      </c>
      <c r="J423" s="1"/>
      <c r="K423" s="1" t="s">
        <v>26107</v>
      </c>
      <c r="L423" s="1" t="s">
        <v>421</v>
      </c>
      <c r="M423" s="1" t="s">
        <v>11927</v>
      </c>
      <c r="N423" s="1" t="s">
        <v>13178</v>
      </c>
      <c r="O423" s="1" t="s">
        <v>421</v>
      </c>
      <c r="P423" s="1" t="s">
        <v>26122</v>
      </c>
      <c r="Q423" s="1" t="s">
        <v>26389</v>
      </c>
      <c r="R423" s="1" t="s">
        <v>13822</v>
      </c>
      <c r="S423" s="1" t="s">
        <v>421</v>
      </c>
      <c r="T423" s="1"/>
      <c r="U423" s="1"/>
      <c r="V423" s="1" t="s">
        <v>13834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23865</v>
      </c>
      <c r="F424" s="1" t="s">
        <v>24483</v>
      </c>
      <c r="G424" s="1" t="s">
        <v>25097</v>
      </c>
      <c r="H424" s="1" t="s">
        <v>25704</v>
      </c>
      <c r="I424" s="1" t="s">
        <v>10308</v>
      </c>
      <c r="J424" s="1"/>
      <c r="K424" s="1" t="s">
        <v>26107</v>
      </c>
      <c r="L424" s="1" t="s">
        <v>422</v>
      </c>
      <c r="M424" s="1" t="s">
        <v>11928</v>
      </c>
      <c r="N424" s="1" t="s">
        <v>13178</v>
      </c>
      <c r="O424" s="1" t="s">
        <v>422</v>
      </c>
      <c r="P424" s="1" t="s">
        <v>26122</v>
      </c>
      <c r="Q424" s="1" t="s">
        <v>26390</v>
      </c>
      <c r="R424" s="1" t="s">
        <v>13822</v>
      </c>
      <c r="S424" s="1" t="s">
        <v>422</v>
      </c>
      <c r="T424" s="1"/>
      <c r="U424" s="1"/>
      <c r="V424" s="1" t="s">
        <v>13834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20242</v>
      </c>
      <c r="F425" s="1" t="s">
        <v>21000</v>
      </c>
      <c r="G425" s="1" t="s">
        <v>21743</v>
      </c>
      <c r="H425" s="1" t="s">
        <v>22480</v>
      </c>
      <c r="I425" s="1" t="s">
        <v>10309</v>
      </c>
      <c r="J425" s="1"/>
      <c r="K425" s="1" t="s">
        <v>26107</v>
      </c>
      <c r="L425" s="1" t="s">
        <v>423</v>
      </c>
      <c r="M425" s="1" t="s">
        <v>11929</v>
      </c>
      <c r="N425" s="1" t="s">
        <v>13178</v>
      </c>
      <c r="O425" s="1" t="s">
        <v>423</v>
      </c>
      <c r="P425" s="1" t="s">
        <v>26122</v>
      </c>
      <c r="Q425" s="1" t="s">
        <v>26391</v>
      </c>
      <c r="R425" s="1" t="s">
        <v>13822</v>
      </c>
      <c r="S425" s="1" t="s">
        <v>423</v>
      </c>
      <c r="T425" s="1"/>
      <c r="U425" s="1"/>
      <c r="V425" s="1" t="s">
        <v>13834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20243</v>
      </c>
      <c r="F426" s="1" t="s">
        <v>21001</v>
      </c>
      <c r="G426" s="1" t="s">
        <v>21744</v>
      </c>
      <c r="H426" s="1" t="s">
        <v>22481</v>
      </c>
      <c r="I426" s="1" t="s">
        <v>10310</v>
      </c>
      <c r="J426" s="1"/>
      <c r="K426" s="1" t="s">
        <v>26107</v>
      </c>
      <c r="L426" s="1" t="s">
        <v>424</v>
      </c>
      <c r="M426" s="1" t="s">
        <v>11930</v>
      </c>
      <c r="N426" s="1" t="s">
        <v>13178</v>
      </c>
      <c r="O426" s="1" t="s">
        <v>424</v>
      </c>
      <c r="P426" s="1" t="s">
        <v>26122</v>
      </c>
      <c r="Q426" s="1" t="s">
        <v>26392</v>
      </c>
      <c r="R426" s="1" t="s">
        <v>13822</v>
      </c>
      <c r="S426" s="1" t="s">
        <v>424</v>
      </c>
      <c r="T426" s="1"/>
      <c r="U426" s="1"/>
      <c r="V426" s="1" t="s">
        <v>13834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7089</v>
      </c>
      <c r="H427" s="1" t="s">
        <v>8704</v>
      </c>
      <c r="I427" s="1" t="s">
        <v>10311</v>
      </c>
      <c r="J427" s="1"/>
      <c r="K427" s="1" t="s">
        <v>26107</v>
      </c>
      <c r="L427" s="1" t="s">
        <v>425</v>
      </c>
      <c r="M427" s="1" t="s">
        <v>11931</v>
      </c>
      <c r="N427" s="1" t="s">
        <v>13178</v>
      </c>
      <c r="O427" s="1" t="s">
        <v>425</v>
      </c>
      <c r="P427" s="1" t="s">
        <v>26122</v>
      </c>
      <c r="Q427" s="1" t="s">
        <v>26393</v>
      </c>
      <c r="R427" s="1" t="s">
        <v>13822</v>
      </c>
      <c r="S427" s="1" t="s">
        <v>425</v>
      </c>
      <c r="T427" s="1"/>
      <c r="U427" s="1"/>
      <c r="V427" s="1" t="s">
        <v>13834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23866</v>
      </c>
      <c r="F428" s="1" t="s">
        <v>24484</v>
      </c>
      <c r="G428" s="1" t="s">
        <v>25098</v>
      </c>
      <c r="H428" s="1" t="s">
        <v>25705</v>
      </c>
      <c r="I428" s="1" t="s">
        <v>10312</v>
      </c>
      <c r="J428" s="1"/>
      <c r="K428" s="1" t="s">
        <v>26107</v>
      </c>
      <c r="L428" s="1" t="s">
        <v>426</v>
      </c>
      <c r="M428" s="1" t="s">
        <v>11932</v>
      </c>
      <c r="N428" s="1" t="s">
        <v>13178</v>
      </c>
      <c r="O428" s="1" t="s">
        <v>426</v>
      </c>
      <c r="P428" s="1" t="s">
        <v>26122</v>
      </c>
      <c r="Q428" s="1" t="s">
        <v>26394</v>
      </c>
      <c r="R428" s="1" t="s">
        <v>13822</v>
      </c>
      <c r="S428" s="1" t="s">
        <v>426</v>
      </c>
      <c r="T428" s="1"/>
      <c r="U428" s="1"/>
      <c r="V428" s="1" t="s">
        <v>13834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23867</v>
      </c>
      <c r="F429" s="1" t="s">
        <v>24485</v>
      </c>
      <c r="G429" s="1" t="s">
        <v>25099</v>
      </c>
      <c r="H429" s="1" t="s">
        <v>25706</v>
      </c>
      <c r="I429" s="1" t="s">
        <v>10313</v>
      </c>
      <c r="J429" s="1"/>
      <c r="K429" s="1" t="s">
        <v>26107</v>
      </c>
      <c r="L429" s="1" t="s">
        <v>427</v>
      </c>
      <c r="M429" s="1" t="s">
        <v>11933</v>
      </c>
      <c r="N429" s="1" t="s">
        <v>13178</v>
      </c>
      <c r="O429" s="1" t="s">
        <v>427</v>
      </c>
      <c r="P429" s="1" t="s">
        <v>26122</v>
      </c>
      <c r="Q429" s="1" t="s">
        <v>26395</v>
      </c>
      <c r="R429" s="1" t="s">
        <v>13822</v>
      </c>
      <c r="S429" s="1" t="s">
        <v>427</v>
      </c>
      <c r="T429" s="1"/>
      <c r="U429" s="1"/>
      <c r="V429" s="1" t="s">
        <v>13834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14189</v>
      </c>
      <c r="F430" s="1" t="s">
        <v>15265</v>
      </c>
      <c r="G430" s="1" t="s">
        <v>16320</v>
      </c>
      <c r="H430" s="1" t="s">
        <v>17371</v>
      </c>
      <c r="I430" s="1" t="s">
        <v>10314</v>
      </c>
      <c r="J430" s="1"/>
      <c r="K430" s="1" t="s">
        <v>26107</v>
      </c>
      <c r="L430" s="1" t="s">
        <v>428</v>
      </c>
      <c r="M430" s="1" t="s">
        <v>11934</v>
      </c>
      <c r="N430" s="1" t="s">
        <v>13178</v>
      </c>
      <c r="O430" s="1" t="s">
        <v>428</v>
      </c>
      <c r="P430" s="1" t="s">
        <v>26122</v>
      </c>
      <c r="Q430" s="1" t="s">
        <v>26396</v>
      </c>
      <c r="R430" s="1" t="s">
        <v>13822</v>
      </c>
      <c r="S430" s="1" t="s">
        <v>428</v>
      </c>
      <c r="T430" s="1"/>
      <c r="U430" s="1"/>
      <c r="V430" s="1" t="s">
        <v>13834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20247</v>
      </c>
      <c r="F431" s="1" t="s">
        <v>21005</v>
      </c>
      <c r="G431" s="1" t="s">
        <v>21748</v>
      </c>
      <c r="H431" s="1" t="s">
        <v>22485</v>
      </c>
      <c r="I431" s="1" t="s">
        <v>10315</v>
      </c>
      <c r="J431" s="1"/>
      <c r="K431" s="1" t="s">
        <v>26107</v>
      </c>
      <c r="L431" s="1" t="s">
        <v>429</v>
      </c>
      <c r="M431" s="1" t="s">
        <v>11935</v>
      </c>
      <c r="N431" s="1" t="s">
        <v>13178</v>
      </c>
      <c r="O431" s="1" t="s">
        <v>429</v>
      </c>
      <c r="P431" s="1" t="s">
        <v>26123</v>
      </c>
      <c r="Q431" s="1" t="s">
        <v>26123</v>
      </c>
      <c r="R431" s="1" t="s">
        <v>13822</v>
      </c>
      <c r="S431" s="1" t="s">
        <v>429</v>
      </c>
      <c r="T431" s="1"/>
      <c r="U431" s="1" t="s">
        <v>27159</v>
      </c>
      <c r="V431" s="1" t="s">
        <v>13834</v>
      </c>
      <c r="W431" s="1" t="s">
        <v>429</v>
      </c>
      <c r="X431" s="1"/>
      <c r="Y431" t="s">
        <v>27197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7094</v>
      </c>
      <c r="H432" s="1" t="s">
        <v>8709</v>
      </c>
      <c r="I432" s="1" t="s">
        <v>10316</v>
      </c>
      <c r="J432" s="1"/>
      <c r="K432" s="1" t="s">
        <v>26107</v>
      </c>
      <c r="L432" s="1" t="s">
        <v>430</v>
      </c>
      <c r="M432" s="1" t="s">
        <v>11936</v>
      </c>
      <c r="N432" s="1" t="s">
        <v>13178</v>
      </c>
      <c r="O432" s="1" t="s">
        <v>430</v>
      </c>
      <c r="P432" s="1" t="s">
        <v>26123</v>
      </c>
      <c r="Q432" s="1" t="s">
        <v>26123</v>
      </c>
      <c r="R432" s="1" t="s">
        <v>13822</v>
      </c>
      <c r="S432" s="1" t="s">
        <v>430</v>
      </c>
      <c r="T432" s="1"/>
      <c r="U432" s="1"/>
      <c r="V432" s="1" t="s">
        <v>13834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23868</v>
      </c>
      <c r="F433" s="1" t="s">
        <v>24486</v>
      </c>
      <c r="G433" s="1" t="s">
        <v>25100</v>
      </c>
      <c r="H433" s="1" t="s">
        <v>25707</v>
      </c>
      <c r="I433" s="1" t="s">
        <v>10317</v>
      </c>
      <c r="J433" s="1"/>
      <c r="K433" s="1" t="s">
        <v>26107</v>
      </c>
      <c r="L433" s="1" t="s">
        <v>431</v>
      </c>
      <c r="M433" s="1" t="s">
        <v>11937</v>
      </c>
      <c r="N433" s="1" t="s">
        <v>13178</v>
      </c>
      <c r="O433" s="1" t="s">
        <v>431</v>
      </c>
      <c r="P433" s="1" t="s">
        <v>26123</v>
      </c>
      <c r="Q433" s="1" t="s">
        <v>26123</v>
      </c>
      <c r="R433" s="1" t="s">
        <v>13822</v>
      </c>
      <c r="S433" s="1" t="s">
        <v>431</v>
      </c>
      <c r="T433" s="1"/>
      <c r="U433" s="1"/>
      <c r="V433" s="1" t="s">
        <v>13834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7096</v>
      </c>
      <c r="H434" s="1" t="s">
        <v>8711</v>
      </c>
      <c r="I434" s="1" t="s">
        <v>10318</v>
      </c>
      <c r="J434" s="1"/>
      <c r="K434" s="1" t="s">
        <v>26107</v>
      </c>
      <c r="L434" s="1" t="s">
        <v>432</v>
      </c>
      <c r="M434" s="1" t="s">
        <v>11938</v>
      </c>
      <c r="N434" s="1" t="s">
        <v>13178</v>
      </c>
      <c r="O434" s="1" t="s">
        <v>432</v>
      </c>
      <c r="P434" s="1" t="s">
        <v>26123</v>
      </c>
      <c r="Q434" s="1" t="s">
        <v>26123</v>
      </c>
      <c r="R434" s="1" t="s">
        <v>13822</v>
      </c>
      <c r="S434" s="1" t="s">
        <v>432</v>
      </c>
      <c r="T434" s="1"/>
      <c r="U434" s="1"/>
      <c r="V434" s="1" t="s">
        <v>13834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14192</v>
      </c>
      <c r="F435" s="1" t="s">
        <v>14192</v>
      </c>
      <c r="G435" s="1" t="s">
        <v>16323</v>
      </c>
      <c r="H435" s="1" t="s">
        <v>17374</v>
      </c>
      <c r="I435" s="1" t="s">
        <v>10319</v>
      </c>
      <c r="J435" s="1"/>
      <c r="K435" s="1" t="s">
        <v>26107</v>
      </c>
      <c r="L435" s="1" t="s">
        <v>433</v>
      </c>
      <c r="M435" s="1" t="s">
        <v>11939</v>
      </c>
      <c r="N435" s="1" t="s">
        <v>13178</v>
      </c>
      <c r="O435" s="1" t="s">
        <v>433</v>
      </c>
      <c r="P435" s="1" t="s">
        <v>26123</v>
      </c>
      <c r="Q435" s="1" t="s">
        <v>26123</v>
      </c>
      <c r="R435" s="1" t="s">
        <v>13822</v>
      </c>
      <c r="S435" s="1" t="s">
        <v>433</v>
      </c>
      <c r="T435" s="1"/>
      <c r="U435" s="1"/>
      <c r="V435" s="1" t="s">
        <v>13834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7098</v>
      </c>
      <c r="H436" s="1" t="s">
        <v>8713</v>
      </c>
      <c r="I436" s="1" t="s">
        <v>10320</v>
      </c>
      <c r="J436" s="1"/>
      <c r="K436" s="1" t="s">
        <v>26107</v>
      </c>
      <c r="L436" s="1" t="s">
        <v>434</v>
      </c>
      <c r="M436" s="1" t="s">
        <v>11940</v>
      </c>
      <c r="N436" s="1" t="s">
        <v>13178</v>
      </c>
      <c r="O436" s="1" t="s">
        <v>434</v>
      </c>
      <c r="P436" s="1" t="s">
        <v>26123</v>
      </c>
      <c r="Q436" s="1" t="s">
        <v>26123</v>
      </c>
      <c r="R436" s="1" t="s">
        <v>13822</v>
      </c>
      <c r="S436" s="1" t="s">
        <v>434</v>
      </c>
      <c r="T436" s="1"/>
      <c r="U436" s="1"/>
      <c r="V436" s="1" t="s">
        <v>13834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7099</v>
      </c>
      <c r="H437" s="1" t="s">
        <v>8714</v>
      </c>
      <c r="I437" s="1" t="s">
        <v>10321</v>
      </c>
      <c r="J437" s="1"/>
      <c r="K437" s="1" t="s">
        <v>26107</v>
      </c>
      <c r="L437" s="1" t="s">
        <v>435</v>
      </c>
      <c r="M437" s="1" t="s">
        <v>11941</v>
      </c>
      <c r="N437" s="1" t="s">
        <v>13178</v>
      </c>
      <c r="O437" s="1" t="s">
        <v>435</v>
      </c>
      <c r="P437" s="1" t="s">
        <v>26123</v>
      </c>
      <c r="Q437" s="1" t="s">
        <v>26123</v>
      </c>
      <c r="R437" s="1" t="s">
        <v>13822</v>
      </c>
      <c r="S437" s="1" t="s">
        <v>435</v>
      </c>
      <c r="T437" s="1"/>
      <c r="U437" s="1"/>
      <c r="V437" s="1" t="s">
        <v>13834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23869</v>
      </c>
      <c r="F438" s="1" t="s">
        <v>24487</v>
      </c>
      <c r="G438" s="1" t="s">
        <v>25101</v>
      </c>
      <c r="H438" s="1" t="s">
        <v>25708</v>
      </c>
      <c r="I438" s="1" t="s">
        <v>10322</v>
      </c>
      <c r="J438" s="1"/>
      <c r="K438" s="1" t="s">
        <v>26107</v>
      </c>
      <c r="L438" s="1" t="s">
        <v>436</v>
      </c>
      <c r="M438" s="1" t="s">
        <v>11942</v>
      </c>
      <c r="N438" s="1" t="s">
        <v>13178</v>
      </c>
      <c r="O438" s="1" t="s">
        <v>436</v>
      </c>
      <c r="P438" s="1" t="s">
        <v>26123</v>
      </c>
      <c r="Q438" s="1" t="s">
        <v>26123</v>
      </c>
      <c r="R438" s="1" t="s">
        <v>13822</v>
      </c>
      <c r="S438" s="1" t="s">
        <v>436</v>
      </c>
      <c r="T438" s="1"/>
      <c r="U438" s="1"/>
      <c r="V438" s="1" t="s">
        <v>13834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23870</v>
      </c>
      <c r="F439" s="1" t="s">
        <v>24488</v>
      </c>
      <c r="G439" s="1" t="s">
        <v>25102</v>
      </c>
      <c r="H439" s="1" t="s">
        <v>25709</v>
      </c>
      <c r="I439" s="1" t="s">
        <v>10323</v>
      </c>
      <c r="J439" s="1"/>
      <c r="K439" s="1" t="s">
        <v>26107</v>
      </c>
      <c r="L439" s="1" t="s">
        <v>437</v>
      </c>
      <c r="M439" s="1" t="s">
        <v>11943</v>
      </c>
      <c r="N439" s="1" t="s">
        <v>13178</v>
      </c>
      <c r="O439" s="1" t="s">
        <v>437</v>
      </c>
      <c r="P439" s="1" t="s">
        <v>26123</v>
      </c>
      <c r="Q439" s="1" t="s">
        <v>26123</v>
      </c>
      <c r="R439" s="1" t="s">
        <v>13822</v>
      </c>
      <c r="S439" s="1" t="s">
        <v>437</v>
      </c>
      <c r="T439" s="1"/>
      <c r="U439" s="1"/>
      <c r="V439" s="1" t="s">
        <v>13834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14194</v>
      </c>
      <c r="F440" s="1" t="s">
        <v>15269</v>
      </c>
      <c r="G440" s="1" t="s">
        <v>16325</v>
      </c>
      <c r="H440" s="1" t="s">
        <v>17376</v>
      </c>
      <c r="I440" s="1" t="s">
        <v>10324</v>
      </c>
      <c r="J440" s="1"/>
      <c r="K440" s="1" t="s">
        <v>26107</v>
      </c>
      <c r="L440" s="1" t="s">
        <v>438</v>
      </c>
      <c r="M440" s="1" t="s">
        <v>11944</v>
      </c>
      <c r="N440" s="1" t="s">
        <v>13178</v>
      </c>
      <c r="O440" s="1" t="s">
        <v>438</v>
      </c>
      <c r="P440" s="1" t="s">
        <v>26123</v>
      </c>
      <c r="Q440" s="1" t="s">
        <v>26123</v>
      </c>
      <c r="R440" s="1" t="s">
        <v>13822</v>
      </c>
      <c r="S440" s="1" t="s">
        <v>438</v>
      </c>
      <c r="T440" s="1"/>
      <c r="U440" s="1"/>
      <c r="V440" s="1" t="s">
        <v>13834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7103</v>
      </c>
      <c r="H441" s="1" t="s">
        <v>8718</v>
      </c>
      <c r="I441" s="1" t="s">
        <v>10325</v>
      </c>
      <c r="J441" s="1"/>
      <c r="K441" s="1" t="s">
        <v>26107</v>
      </c>
      <c r="L441" s="1" t="s">
        <v>439</v>
      </c>
      <c r="M441" s="1" t="s">
        <v>11945</v>
      </c>
      <c r="N441" s="1" t="s">
        <v>13178</v>
      </c>
      <c r="O441" s="1" t="s">
        <v>439</v>
      </c>
      <c r="P441" s="1" t="s">
        <v>26124</v>
      </c>
      <c r="Q441" s="1" t="s">
        <v>26397</v>
      </c>
      <c r="R441" s="1" t="s">
        <v>13822</v>
      </c>
      <c r="S441" s="1" t="s">
        <v>439</v>
      </c>
      <c r="T441" s="1" t="s">
        <v>27131</v>
      </c>
      <c r="U441" s="1"/>
      <c r="V441" s="1" t="s">
        <v>13834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7104</v>
      </c>
      <c r="H442" s="1" t="s">
        <v>8719</v>
      </c>
      <c r="I442" s="1" t="s">
        <v>10326</v>
      </c>
      <c r="J442" s="1"/>
      <c r="K442" s="1" t="s">
        <v>26107</v>
      </c>
      <c r="L442" s="1" t="s">
        <v>440</v>
      </c>
      <c r="M442" s="1" t="s">
        <v>11946</v>
      </c>
      <c r="N442" s="1" t="s">
        <v>13178</v>
      </c>
      <c r="O442" s="1" t="s">
        <v>440</v>
      </c>
      <c r="P442" s="1" t="s">
        <v>26124</v>
      </c>
      <c r="Q442" s="1" t="s">
        <v>26398</v>
      </c>
      <c r="R442" s="1" t="s">
        <v>13822</v>
      </c>
      <c r="S442" s="1" t="s">
        <v>440</v>
      </c>
      <c r="T442" s="1"/>
      <c r="U442" s="1"/>
      <c r="V442" s="1" t="s">
        <v>13834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23871</v>
      </c>
      <c r="F443" s="1" t="s">
        <v>24489</v>
      </c>
      <c r="G443" s="1" t="s">
        <v>25103</v>
      </c>
      <c r="H443" s="1" t="s">
        <v>25710</v>
      </c>
      <c r="I443" s="1" t="s">
        <v>10327</v>
      </c>
      <c r="J443" s="1"/>
      <c r="K443" s="1" t="s">
        <v>26107</v>
      </c>
      <c r="L443" s="1" t="s">
        <v>441</v>
      </c>
      <c r="M443" s="1" t="s">
        <v>11947</v>
      </c>
      <c r="N443" s="1" t="s">
        <v>13178</v>
      </c>
      <c r="O443" s="1" t="s">
        <v>441</v>
      </c>
      <c r="P443" s="1" t="s">
        <v>26124</v>
      </c>
      <c r="Q443" s="1" t="s">
        <v>26399</v>
      </c>
      <c r="R443" s="1" t="s">
        <v>13822</v>
      </c>
      <c r="S443" s="1" t="s">
        <v>441</v>
      </c>
      <c r="T443" s="1"/>
      <c r="U443" s="1"/>
      <c r="V443" s="1" t="s">
        <v>13834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23872</v>
      </c>
      <c r="F444" s="1" t="s">
        <v>24490</v>
      </c>
      <c r="G444" s="1" t="s">
        <v>25104</v>
      </c>
      <c r="H444" s="1" t="s">
        <v>25711</v>
      </c>
      <c r="I444" s="1" t="s">
        <v>10328</v>
      </c>
      <c r="J444" s="1"/>
      <c r="K444" s="1" t="s">
        <v>26107</v>
      </c>
      <c r="L444" s="1" t="s">
        <v>442</v>
      </c>
      <c r="M444" s="1" t="s">
        <v>11948</v>
      </c>
      <c r="N444" s="1" t="s">
        <v>13178</v>
      </c>
      <c r="O444" s="1" t="s">
        <v>442</v>
      </c>
      <c r="P444" s="1" t="s">
        <v>26124</v>
      </c>
      <c r="Q444" s="1" t="s">
        <v>26400</v>
      </c>
      <c r="R444" s="1" t="s">
        <v>13822</v>
      </c>
      <c r="S444" s="1" t="s">
        <v>442</v>
      </c>
      <c r="T444" s="1"/>
      <c r="U444" s="1"/>
      <c r="V444" s="1" t="s">
        <v>13834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23873</v>
      </c>
      <c r="F445" s="1" t="s">
        <v>24491</v>
      </c>
      <c r="G445" s="1" t="s">
        <v>25105</v>
      </c>
      <c r="H445" s="1" t="s">
        <v>25712</v>
      </c>
      <c r="I445" s="1" t="s">
        <v>10329</v>
      </c>
      <c r="J445" s="1"/>
      <c r="K445" s="1" t="s">
        <v>26107</v>
      </c>
      <c r="L445" s="1" t="s">
        <v>443</v>
      </c>
      <c r="M445" s="1" t="s">
        <v>11949</v>
      </c>
      <c r="N445" s="1" t="s">
        <v>13178</v>
      </c>
      <c r="O445" s="1" t="s">
        <v>443</v>
      </c>
      <c r="P445" s="1" t="s">
        <v>26124</v>
      </c>
      <c r="Q445" s="1" t="s">
        <v>26401</v>
      </c>
      <c r="R445" s="1" t="s">
        <v>13822</v>
      </c>
      <c r="S445" s="1" t="s">
        <v>443</v>
      </c>
      <c r="T445" s="1"/>
      <c r="U445" s="1"/>
      <c r="V445" s="1" t="s">
        <v>13834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23874</v>
      </c>
      <c r="F446" s="1" t="s">
        <v>24492</v>
      </c>
      <c r="G446" s="1" t="s">
        <v>25106</v>
      </c>
      <c r="H446" s="1" t="s">
        <v>25713</v>
      </c>
      <c r="I446" s="1" t="s">
        <v>10330</v>
      </c>
      <c r="J446" s="1"/>
      <c r="K446" s="1" t="s">
        <v>26107</v>
      </c>
      <c r="L446" s="1" t="s">
        <v>444</v>
      </c>
      <c r="M446" s="1" t="s">
        <v>11950</v>
      </c>
      <c r="N446" s="1" t="s">
        <v>13178</v>
      </c>
      <c r="O446" s="1" t="s">
        <v>444</v>
      </c>
      <c r="P446" s="1" t="s">
        <v>26124</v>
      </c>
      <c r="Q446" s="1" t="s">
        <v>26402</v>
      </c>
      <c r="R446" s="1" t="s">
        <v>13822</v>
      </c>
      <c r="S446" s="1" t="s">
        <v>444</v>
      </c>
      <c r="T446" s="1"/>
      <c r="U446" s="1"/>
      <c r="V446" s="1" t="s">
        <v>13834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23875</v>
      </c>
      <c r="F447" s="1" t="s">
        <v>24493</v>
      </c>
      <c r="G447" s="1" t="s">
        <v>25107</v>
      </c>
      <c r="H447" s="1" t="s">
        <v>25714</v>
      </c>
      <c r="I447" s="1" t="s">
        <v>10331</v>
      </c>
      <c r="J447" s="1"/>
      <c r="K447" s="1" t="s">
        <v>26107</v>
      </c>
      <c r="L447" s="1" t="s">
        <v>445</v>
      </c>
      <c r="M447" s="1" t="s">
        <v>11951</v>
      </c>
      <c r="N447" s="1" t="s">
        <v>13178</v>
      </c>
      <c r="O447" s="1" t="s">
        <v>445</v>
      </c>
      <c r="P447" s="1" t="s">
        <v>26124</v>
      </c>
      <c r="Q447" s="1" t="s">
        <v>26403</v>
      </c>
      <c r="R447" s="1" t="s">
        <v>13822</v>
      </c>
      <c r="S447" s="1" t="s">
        <v>445</v>
      </c>
      <c r="T447" s="1"/>
      <c r="U447" s="1"/>
      <c r="V447" s="1" t="s">
        <v>13834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23876</v>
      </c>
      <c r="F448" s="1" t="s">
        <v>24494</v>
      </c>
      <c r="G448" s="1" t="s">
        <v>25108</v>
      </c>
      <c r="H448" s="1" t="s">
        <v>25715</v>
      </c>
      <c r="I448" s="1" t="s">
        <v>10332</v>
      </c>
      <c r="J448" s="1"/>
      <c r="K448" s="1" t="s">
        <v>26107</v>
      </c>
      <c r="L448" s="1" t="s">
        <v>446</v>
      </c>
      <c r="M448" s="1" t="s">
        <v>11952</v>
      </c>
      <c r="N448" s="1" t="s">
        <v>13178</v>
      </c>
      <c r="O448" s="1" t="s">
        <v>446</v>
      </c>
      <c r="P448" s="1" t="s">
        <v>26124</v>
      </c>
      <c r="Q448" s="1" t="s">
        <v>26404</v>
      </c>
      <c r="R448" s="1" t="s">
        <v>13822</v>
      </c>
      <c r="S448" s="1" t="s">
        <v>446</v>
      </c>
      <c r="T448" s="1"/>
      <c r="U448" s="1"/>
      <c r="V448" s="1" t="s">
        <v>13834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23877</v>
      </c>
      <c r="F449" s="1" t="s">
        <v>24495</v>
      </c>
      <c r="G449" s="1" t="s">
        <v>25109</v>
      </c>
      <c r="H449" s="1" t="s">
        <v>25716</v>
      </c>
      <c r="I449" s="1" t="s">
        <v>10333</v>
      </c>
      <c r="J449" s="1"/>
      <c r="K449" s="1" t="s">
        <v>26107</v>
      </c>
      <c r="L449" s="1" t="s">
        <v>447</v>
      </c>
      <c r="M449" s="1" t="s">
        <v>11953</v>
      </c>
      <c r="N449" s="1" t="s">
        <v>13178</v>
      </c>
      <c r="O449" s="1" t="s">
        <v>447</v>
      </c>
      <c r="P449" s="1" t="s">
        <v>26124</v>
      </c>
      <c r="Q449" s="1" t="s">
        <v>26405</v>
      </c>
      <c r="R449" s="1" t="s">
        <v>13822</v>
      </c>
      <c r="S449" s="1" t="s">
        <v>447</v>
      </c>
      <c r="T449" s="1"/>
      <c r="U449" s="1"/>
      <c r="V449" s="1" t="s">
        <v>13834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7112</v>
      </c>
      <c r="H450" s="1" t="s">
        <v>8727</v>
      </c>
      <c r="I450" s="1" t="s">
        <v>10334</v>
      </c>
      <c r="J450" s="1"/>
      <c r="K450" s="1" t="s">
        <v>26107</v>
      </c>
      <c r="L450" s="1" t="s">
        <v>448</v>
      </c>
      <c r="M450" s="1" t="s">
        <v>11954</v>
      </c>
      <c r="N450" s="1" t="s">
        <v>13178</v>
      </c>
      <c r="O450" s="1" t="s">
        <v>448</v>
      </c>
      <c r="P450" s="1" t="s">
        <v>26124</v>
      </c>
      <c r="Q450" s="1" t="s">
        <v>26406</v>
      </c>
      <c r="R450" s="1" t="s">
        <v>13822</v>
      </c>
      <c r="S450" s="1" t="s">
        <v>448</v>
      </c>
      <c r="T450" s="1"/>
      <c r="U450" s="1"/>
      <c r="V450" s="1" t="s">
        <v>13834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14203</v>
      </c>
      <c r="F451" s="1" t="s">
        <v>15278</v>
      </c>
      <c r="G451" s="1" t="s">
        <v>16334</v>
      </c>
      <c r="H451" s="1" t="s">
        <v>17385</v>
      </c>
      <c r="I451" s="1" t="s">
        <v>10335</v>
      </c>
      <c r="J451" s="1"/>
      <c r="K451" s="1" t="s">
        <v>26107</v>
      </c>
      <c r="L451" s="1" t="s">
        <v>449</v>
      </c>
      <c r="M451" s="1" t="s">
        <v>11955</v>
      </c>
      <c r="N451" s="1" t="s">
        <v>13178</v>
      </c>
      <c r="O451" s="1" t="s">
        <v>449</v>
      </c>
      <c r="P451" s="1" t="s">
        <v>26124</v>
      </c>
      <c r="Q451" s="1" t="s">
        <v>26407</v>
      </c>
      <c r="R451" s="1" t="s">
        <v>13822</v>
      </c>
      <c r="S451" s="1" t="s">
        <v>449</v>
      </c>
      <c r="T451" s="1"/>
      <c r="U451" s="1"/>
      <c r="V451" s="1" t="s">
        <v>13834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7114</v>
      </c>
      <c r="H452" s="1" t="s">
        <v>8729</v>
      </c>
      <c r="I452" s="1" t="s">
        <v>10336</v>
      </c>
      <c r="J452" s="1"/>
      <c r="K452" s="1" t="s">
        <v>26107</v>
      </c>
      <c r="L452" s="1" t="s">
        <v>450</v>
      </c>
      <c r="M452" s="1" t="s">
        <v>11956</v>
      </c>
      <c r="N452" s="1" t="s">
        <v>13178</v>
      </c>
      <c r="O452" s="1" t="s">
        <v>450</v>
      </c>
      <c r="P452" s="1" t="s">
        <v>26124</v>
      </c>
      <c r="Q452" s="1" t="s">
        <v>26408</v>
      </c>
      <c r="R452" s="1" t="s">
        <v>13822</v>
      </c>
      <c r="S452" s="1" t="s">
        <v>450</v>
      </c>
      <c r="T452" s="1"/>
      <c r="U452" s="1"/>
      <c r="V452" s="1" t="s">
        <v>13834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23878</v>
      </c>
      <c r="F453" s="1" t="s">
        <v>24496</v>
      </c>
      <c r="G453" s="1" t="s">
        <v>25110</v>
      </c>
      <c r="H453" s="1" t="s">
        <v>25717</v>
      </c>
      <c r="I453" s="1" t="s">
        <v>10337</v>
      </c>
      <c r="J453" s="1"/>
      <c r="K453" s="1" t="s">
        <v>26107</v>
      </c>
      <c r="L453" s="1" t="s">
        <v>451</v>
      </c>
      <c r="M453" s="1" t="s">
        <v>11957</v>
      </c>
      <c r="N453" s="1" t="s">
        <v>13178</v>
      </c>
      <c r="O453" s="1" t="s">
        <v>451</v>
      </c>
      <c r="P453" s="1" t="s">
        <v>26124</v>
      </c>
      <c r="Q453" s="1" t="s">
        <v>26409</v>
      </c>
      <c r="R453" s="1" t="s">
        <v>13822</v>
      </c>
      <c r="S453" s="1" t="s">
        <v>451</v>
      </c>
      <c r="T453" s="1"/>
      <c r="U453" s="1"/>
      <c r="V453" s="1" t="s">
        <v>13834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7116</v>
      </c>
      <c r="H454" s="1" t="s">
        <v>8731</v>
      </c>
      <c r="I454" s="1" t="s">
        <v>10338</v>
      </c>
      <c r="J454" s="1"/>
      <c r="K454" s="1" t="s">
        <v>26107</v>
      </c>
      <c r="L454" s="1" t="s">
        <v>452</v>
      </c>
      <c r="M454" s="1" t="s">
        <v>11958</v>
      </c>
      <c r="N454" s="1" t="s">
        <v>13178</v>
      </c>
      <c r="O454" s="1" t="s">
        <v>452</v>
      </c>
      <c r="P454" s="1" t="s">
        <v>26124</v>
      </c>
      <c r="Q454" s="1" t="s">
        <v>26410</v>
      </c>
      <c r="R454" s="1" t="s">
        <v>13822</v>
      </c>
      <c r="S454" s="1" t="s">
        <v>452</v>
      </c>
      <c r="T454" s="1"/>
      <c r="U454" s="1"/>
      <c r="V454" s="1" t="s">
        <v>13834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23879</v>
      </c>
      <c r="F455" s="1" t="s">
        <v>24497</v>
      </c>
      <c r="G455" s="1" t="s">
        <v>25111</v>
      </c>
      <c r="H455" s="1" t="s">
        <v>25718</v>
      </c>
      <c r="I455" s="1" t="s">
        <v>10339</v>
      </c>
      <c r="J455" s="1"/>
      <c r="K455" s="1" t="s">
        <v>26107</v>
      </c>
      <c r="L455" s="1" t="s">
        <v>453</v>
      </c>
      <c r="M455" s="1" t="s">
        <v>11959</v>
      </c>
      <c r="N455" s="1" t="s">
        <v>13178</v>
      </c>
      <c r="O455" s="1" t="s">
        <v>453</v>
      </c>
      <c r="P455" s="1" t="s">
        <v>26124</v>
      </c>
      <c r="Q455" s="1" t="s">
        <v>26411</v>
      </c>
      <c r="R455" s="1" t="s">
        <v>13822</v>
      </c>
      <c r="S455" s="1" t="s">
        <v>453</v>
      </c>
      <c r="T455" s="1"/>
      <c r="U455" s="1"/>
      <c r="V455" s="1" t="s">
        <v>13834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23880</v>
      </c>
      <c r="F456" s="1" t="s">
        <v>24498</v>
      </c>
      <c r="G456" s="1" t="s">
        <v>25112</v>
      </c>
      <c r="H456" s="1" t="s">
        <v>25719</v>
      </c>
      <c r="I456" s="1" t="s">
        <v>10340</v>
      </c>
      <c r="J456" s="1"/>
      <c r="K456" s="1" t="s">
        <v>26107</v>
      </c>
      <c r="L456" s="1" t="s">
        <v>454</v>
      </c>
      <c r="M456" s="1" t="s">
        <v>11960</v>
      </c>
      <c r="N456" s="1" t="s">
        <v>13178</v>
      </c>
      <c r="O456" s="1" t="s">
        <v>454</v>
      </c>
      <c r="P456" s="1" t="s">
        <v>26124</v>
      </c>
      <c r="Q456" s="1" t="s">
        <v>26412</v>
      </c>
      <c r="R456" s="1" t="s">
        <v>13822</v>
      </c>
      <c r="S456" s="1" t="s">
        <v>454</v>
      </c>
      <c r="T456" s="1"/>
      <c r="U456" s="1"/>
      <c r="V456" s="1" t="s">
        <v>13834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23881</v>
      </c>
      <c r="F457" s="1" t="s">
        <v>24499</v>
      </c>
      <c r="G457" s="1" t="s">
        <v>25113</v>
      </c>
      <c r="H457" s="1" t="s">
        <v>25720</v>
      </c>
      <c r="I457" s="1" t="s">
        <v>10341</v>
      </c>
      <c r="J457" s="1"/>
      <c r="K457" s="1" t="s">
        <v>26107</v>
      </c>
      <c r="L457" s="1" t="s">
        <v>455</v>
      </c>
      <c r="M457" s="1" t="s">
        <v>11961</v>
      </c>
      <c r="N457" s="1" t="s">
        <v>13178</v>
      </c>
      <c r="O457" s="1" t="s">
        <v>455</v>
      </c>
      <c r="P457" s="1" t="s">
        <v>26124</v>
      </c>
      <c r="Q457" s="1" t="s">
        <v>26413</v>
      </c>
      <c r="R457" s="1" t="s">
        <v>13822</v>
      </c>
      <c r="S457" s="1" t="s">
        <v>455</v>
      </c>
      <c r="T457" s="1"/>
      <c r="U457" s="1"/>
      <c r="V457" s="1" t="s">
        <v>13834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23882</v>
      </c>
      <c r="F458" s="1" t="s">
        <v>24500</v>
      </c>
      <c r="G458" s="1" t="s">
        <v>25114</v>
      </c>
      <c r="H458" s="1" t="s">
        <v>25721</v>
      </c>
      <c r="I458" s="1" t="s">
        <v>10342</v>
      </c>
      <c r="J458" s="1"/>
      <c r="K458" s="1" t="s">
        <v>26107</v>
      </c>
      <c r="L458" s="1" t="s">
        <v>456</v>
      </c>
      <c r="M458" s="1" t="s">
        <v>11962</v>
      </c>
      <c r="N458" s="1" t="s">
        <v>13178</v>
      </c>
      <c r="O458" s="1" t="s">
        <v>456</v>
      </c>
      <c r="P458" s="1" t="s">
        <v>26124</v>
      </c>
      <c r="Q458" s="1" t="s">
        <v>26414</v>
      </c>
      <c r="R458" s="1" t="s">
        <v>13822</v>
      </c>
      <c r="S458" s="1" t="s">
        <v>456</v>
      </c>
      <c r="T458" s="1"/>
      <c r="U458" s="1"/>
      <c r="V458" s="1" t="s">
        <v>13834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23883</v>
      </c>
      <c r="F459" s="1" t="s">
        <v>24501</v>
      </c>
      <c r="G459" s="1" t="s">
        <v>25115</v>
      </c>
      <c r="H459" s="1" t="s">
        <v>25722</v>
      </c>
      <c r="I459" s="1" t="s">
        <v>10343</v>
      </c>
      <c r="J459" s="1"/>
      <c r="K459" s="1" t="s">
        <v>26107</v>
      </c>
      <c r="L459" s="1" t="s">
        <v>457</v>
      </c>
      <c r="M459" s="1" t="s">
        <v>11963</v>
      </c>
      <c r="N459" s="1" t="s">
        <v>13178</v>
      </c>
      <c r="O459" s="1" t="s">
        <v>457</v>
      </c>
      <c r="P459" s="1" t="s">
        <v>26124</v>
      </c>
      <c r="Q459" s="1" t="s">
        <v>26415</v>
      </c>
      <c r="R459" s="1" t="s">
        <v>13822</v>
      </c>
      <c r="S459" s="1" t="s">
        <v>457</v>
      </c>
      <c r="T459" s="1"/>
      <c r="U459" s="1"/>
      <c r="V459" s="1" t="s">
        <v>13834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7122</v>
      </c>
      <c r="H460" s="1" t="s">
        <v>8737</v>
      </c>
      <c r="I460" s="1" t="s">
        <v>10344</v>
      </c>
      <c r="J460" s="1"/>
      <c r="K460" s="1" t="s">
        <v>26107</v>
      </c>
      <c r="L460" s="1" t="s">
        <v>458</v>
      </c>
      <c r="M460" s="1" t="s">
        <v>11964</v>
      </c>
      <c r="N460" s="1" t="s">
        <v>13178</v>
      </c>
      <c r="O460" s="1" t="s">
        <v>458</v>
      </c>
      <c r="P460" s="1" t="s">
        <v>26124</v>
      </c>
      <c r="Q460" s="1" t="s">
        <v>26416</v>
      </c>
      <c r="R460" s="1" t="s">
        <v>13822</v>
      </c>
      <c r="S460" s="1" t="s">
        <v>458</v>
      </c>
      <c r="T460" s="1"/>
      <c r="U460" s="1"/>
      <c r="V460" s="1" t="s">
        <v>13834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23884</v>
      </c>
      <c r="F461" s="1" t="s">
        <v>24502</v>
      </c>
      <c r="G461" s="1" t="s">
        <v>25116</v>
      </c>
      <c r="H461" s="1" t="s">
        <v>25723</v>
      </c>
      <c r="I461" s="1" t="s">
        <v>10345</v>
      </c>
      <c r="J461" s="1"/>
      <c r="K461" s="1" t="s">
        <v>26107</v>
      </c>
      <c r="L461" s="1" t="s">
        <v>459</v>
      </c>
      <c r="M461" s="1" t="s">
        <v>11965</v>
      </c>
      <c r="N461" s="1" t="s">
        <v>13178</v>
      </c>
      <c r="O461" s="1" t="s">
        <v>459</v>
      </c>
      <c r="P461" s="1" t="s">
        <v>26124</v>
      </c>
      <c r="Q461" s="1" t="s">
        <v>26417</v>
      </c>
      <c r="R461" s="1" t="s">
        <v>13822</v>
      </c>
      <c r="S461" s="1" t="s">
        <v>459</v>
      </c>
      <c r="T461" s="1"/>
      <c r="U461" s="1"/>
      <c r="V461" s="1" t="s">
        <v>13834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23885</v>
      </c>
      <c r="F462" s="1" t="s">
        <v>24503</v>
      </c>
      <c r="G462" s="1" t="s">
        <v>25117</v>
      </c>
      <c r="H462" s="1" t="s">
        <v>25724</v>
      </c>
      <c r="I462" s="1" t="s">
        <v>10346</v>
      </c>
      <c r="J462" s="1"/>
      <c r="K462" s="1" t="s">
        <v>26107</v>
      </c>
      <c r="L462" s="1" t="s">
        <v>460</v>
      </c>
      <c r="M462" s="1" t="s">
        <v>11966</v>
      </c>
      <c r="N462" s="1" t="s">
        <v>13178</v>
      </c>
      <c r="O462" s="1" t="s">
        <v>460</v>
      </c>
      <c r="P462" s="1" t="s">
        <v>26124</v>
      </c>
      <c r="Q462" s="1" t="s">
        <v>26418</v>
      </c>
      <c r="R462" s="1" t="s">
        <v>13822</v>
      </c>
      <c r="S462" s="1" t="s">
        <v>460</v>
      </c>
      <c r="T462" s="1"/>
      <c r="U462" s="1"/>
      <c r="V462" s="1" t="s">
        <v>13834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23886</v>
      </c>
      <c r="F463" s="1" t="s">
        <v>24504</v>
      </c>
      <c r="G463" s="1" t="s">
        <v>25118</v>
      </c>
      <c r="H463" s="1" t="s">
        <v>25725</v>
      </c>
      <c r="I463" s="1" t="s">
        <v>10347</v>
      </c>
      <c r="J463" s="1"/>
      <c r="K463" s="1" t="s">
        <v>26107</v>
      </c>
      <c r="L463" s="1" t="s">
        <v>461</v>
      </c>
      <c r="M463" s="1" t="s">
        <v>11967</v>
      </c>
      <c r="N463" s="1" t="s">
        <v>13178</v>
      </c>
      <c r="O463" s="1" t="s">
        <v>461</v>
      </c>
      <c r="P463" s="1" t="s">
        <v>26124</v>
      </c>
      <c r="Q463" s="1" t="s">
        <v>26419</v>
      </c>
      <c r="R463" s="1" t="s">
        <v>13822</v>
      </c>
      <c r="S463" s="1" t="s">
        <v>461</v>
      </c>
      <c r="T463" s="1"/>
      <c r="U463" s="1"/>
      <c r="V463" s="1" t="s">
        <v>13834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7126</v>
      </c>
      <c r="H464" s="1" t="s">
        <v>8741</v>
      </c>
      <c r="I464" s="1" t="s">
        <v>10348</v>
      </c>
      <c r="J464" s="1"/>
      <c r="K464" s="1" t="s">
        <v>26107</v>
      </c>
      <c r="L464" s="1" t="s">
        <v>462</v>
      </c>
      <c r="M464" s="1" t="s">
        <v>11968</v>
      </c>
      <c r="N464" s="1" t="s">
        <v>13178</v>
      </c>
      <c r="O464" s="1" t="s">
        <v>462</v>
      </c>
      <c r="P464" s="1" t="s">
        <v>26125</v>
      </c>
      <c r="Q464" s="1" t="s">
        <v>26125</v>
      </c>
      <c r="R464" s="1" t="s">
        <v>13822</v>
      </c>
      <c r="S464" s="1" t="s">
        <v>462</v>
      </c>
      <c r="T464" s="1"/>
      <c r="U464" s="1" t="s">
        <v>27160</v>
      </c>
      <c r="V464" s="1" t="s">
        <v>13834</v>
      </c>
      <c r="W464" s="1" t="s">
        <v>462</v>
      </c>
      <c r="X464" s="1" t="s">
        <v>27182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7127</v>
      </c>
      <c r="H465" s="1" t="s">
        <v>8742</v>
      </c>
      <c r="I465" s="1" t="s">
        <v>10349</v>
      </c>
      <c r="J465" s="1"/>
      <c r="K465" s="1" t="s">
        <v>26107</v>
      </c>
      <c r="L465" s="1" t="s">
        <v>463</v>
      </c>
      <c r="M465" s="1" t="s">
        <v>11969</v>
      </c>
      <c r="N465" s="1" t="s">
        <v>13178</v>
      </c>
      <c r="O465" s="1" t="s">
        <v>463</v>
      </c>
      <c r="P465" s="1" t="s">
        <v>26125</v>
      </c>
      <c r="Q465" s="1" t="s">
        <v>26125</v>
      </c>
      <c r="R465" s="1" t="s">
        <v>13822</v>
      </c>
      <c r="S465" s="1" t="s">
        <v>463</v>
      </c>
      <c r="T465" s="1"/>
      <c r="U465" s="1"/>
      <c r="V465" s="1" t="s">
        <v>13834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7128</v>
      </c>
      <c r="H466" s="1" t="s">
        <v>8684</v>
      </c>
      <c r="I466" s="1" t="s">
        <v>10350</v>
      </c>
      <c r="J466" s="1"/>
      <c r="K466" s="1" t="s">
        <v>26107</v>
      </c>
      <c r="L466" s="1" t="s">
        <v>464</v>
      </c>
      <c r="M466" s="1" t="s">
        <v>11970</v>
      </c>
      <c r="N466" s="1" t="s">
        <v>13178</v>
      </c>
      <c r="O466" s="1" t="s">
        <v>464</v>
      </c>
      <c r="P466" s="1" t="s">
        <v>26125</v>
      </c>
      <c r="Q466" s="1" t="s">
        <v>26125</v>
      </c>
      <c r="R466" s="1" t="s">
        <v>13822</v>
      </c>
      <c r="S466" s="1" t="s">
        <v>464</v>
      </c>
      <c r="T466" s="1"/>
      <c r="U466" s="1"/>
      <c r="V466" s="1" t="s">
        <v>13834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20264</v>
      </c>
      <c r="F467" s="1" t="s">
        <v>21021</v>
      </c>
      <c r="G467" s="1" t="s">
        <v>21765</v>
      </c>
      <c r="H467" s="1" t="s">
        <v>22502</v>
      </c>
      <c r="I467" s="1" t="s">
        <v>10351</v>
      </c>
      <c r="J467" s="1"/>
      <c r="K467" s="1" t="s">
        <v>26107</v>
      </c>
      <c r="L467" s="1" t="s">
        <v>465</v>
      </c>
      <c r="M467" s="1" t="s">
        <v>11971</v>
      </c>
      <c r="N467" s="1" t="s">
        <v>13178</v>
      </c>
      <c r="O467" s="1" t="s">
        <v>465</v>
      </c>
      <c r="P467" s="1" t="s">
        <v>26125</v>
      </c>
      <c r="Q467" s="1" t="s">
        <v>26125</v>
      </c>
      <c r="R467" s="1" t="s">
        <v>13822</v>
      </c>
      <c r="S467" s="1" t="s">
        <v>465</v>
      </c>
      <c r="T467" s="1"/>
      <c r="U467" s="1"/>
      <c r="V467" s="1" t="s">
        <v>13834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23887</v>
      </c>
      <c r="F468" s="1" t="s">
        <v>24505</v>
      </c>
      <c r="G468" s="1" t="s">
        <v>25119</v>
      </c>
      <c r="H468" s="1" t="s">
        <v>25726</v>
      </c>
      <c r="I468" s="1" t="s">
        <v>10352</v>
      </c>
      <c r="J468" s="1"/>
      <c r="K468" s="1" t="s">
        <v>26107</v>
      </c>
      <c r="L468" s="1" t="s">
        <v>466</v>
      </c>
      <c r="M468" s="1" t="s">
        <v>11972</v>
      </c>
      <c r="N468" s="1" t="s">
        <v>13178</v>
      </c>
      <c r="O468" s="1" t="s">
        <v>466</v>
      </c>
      <c r="P468" s="1" t="s">
        <v>26125</v>
      </c>
      <c r="Q468" s="1" t="s">
        <v>26125</v>
      </c>
      <c r="R468" s="1" t="s">
        <v>13822</v>
      </c>
      <c r="S468" s="1" t="s">
        <v>466</v>
      </c>
      <c r="T468" s="1"/>
      <c r="U468" s="1"/>
      <c r="V468" s="1" t="s">
        <v>13834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23888</v>
      </c>
      <c r="F469" s="1" t="s">
        <v>24506</v>
      </c>
      <c r="G469" s="1" t="s">
        <v>25120</v>
      </c>
      <c r="H469" s="1" t="s">
        <v>25697</v>
      </c>
      <c r="I469" s="1" t="s">
        <v>10353</v>
      </c>
      <c r="J469" s="1"/>
      <c r="K469" s="1" t="s">
        <v>26107</v>
      </c>
      <c r="L469" s="1" t="s">
        <v>467</v>
      </c>
      <c r="M469" s="1" t="s">
        <v>11973</v>
      </c>
      <c r="N469" s="1" t="s">
        <v>13178</v>
      </c>
      <c r="O469" s="1" t="s">
        <v>467</v>
      </c>
      <c r="P469" s="1" t="s">
        <v>26125</v>
      </c>
      <c r="Q469" s="1" t="s">
        <v>26125</v>
      </c>
      <c r="R469" s="1" t="s">
        <v>13822</v>
      </c>
      <c r="S469" s="1" t="s">
        <v>467</v>
      </c>
      <c r="T469" s="1"/>
      <c r="U469" s="1"/>
      <c r="V469" s="1" t="s">
        <v>13834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23889</v>
      </c>
      <c r="F470" s="1" t="s">
        <v>24507</v>
      </c>
      <c r="G470" s="1" t="s">
        <v>25121</v>
      </c>
      <c r="H470" s="1" t="s">
        <v>25727</v>
      </c>
      <c r="I470" s="1" t="s">
        <v>10354</v>
      </c>
      <c r="J470" s="1"/>
      <c r="K470" s="1" t="s">
        <v>26107</v>
      </c>
      <c r="L470" s="1" t="s">
        <v>468</v>
      </c>
      <c r="M470" s="1" t="s">
        <v>11974</v>
      </c>
      <c r="N470" s="1" t="s">
        <v>13178</v>
      </c>
      <c r="O470" s="1" t="s">
        <v>468</v>
      </c>
      <c r="P470" s="1" t="s">
        <v>26125</v>
      </c>
      <c r="Q470" s="1" t="s">
        <v>26125</v>
      </c>
      <c r="R470" s="1" t="s">
        <v>13822</v>
      </c>
      <c r="S470" s="1" t="s">
        <v>468</v>
      </c>
      <c r="T470" s="1"/>
      <c r="U470" s="1"/>
      <c r="V470" s="1" t="s">
        <v>13834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7133</v>
      </c>
      <c r="H471" s="1" t="s">
        <v>8746</v>
      </c>
      <c r="I471" s="1" t="s">
        <v>10355</v>
      </c>
      <c r="J471" s="1"/>
      <c r="K471" s="1" t="s">
        <v>26107</v>
      </c>
      <c r="L471" s="1" t="s">
        <v>469</v>
      </c>
      <c r="M471" s="1" t="s">
        <v>11975</v>
      </c>
      <c r="N471" s="1" t="s">
        <v>13178</v>
      </c>
      <c r="O471" s="1" t="s">
        <v>469</v>
      </c>
      <c r="P471" s="1" t="s">
        <v>26125</v>
      </c>
      <c r="Q471" s="1" t="s">
        <v>26125</v>
      </c>
      <c r="R471" s="1" t="s">
        <v>13822</v>
      </c>
      <c r="S471" s="1" t="s">
        <v>469</v>
      </c>
      <c r="T471" s="1"/>
      <c r="U471" s="1"/>
      <c r="V471" s="1" t="s">
        <v>13834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23890</v>
      </c>
      <c r="F472" s="1" t="s">
        <v>24508</v>
      </c>
      <c r="G472" s="1" t="s">
        <v>25122</v>
      </c>
      <c r="H472" s="1" t="s">
        <v>25728</v>
      </c>
      <c r="I472" s="1" t="s">
        <v>10356</v>
      </c>
      <c r="J472" s="1"/>
      <c r="K472" s="1" t="s">
        <v>26107</v>
      </c>
      <c r="L472" s="1" t="s">
        <v>470</v>
      </c>
      <c r="M472" s="1" t="s">
        <v>11976</v>
      </c>
      <c r="N472" s="1" t="s">
        <v>13178</v>
      </c>
      <c r="O472" s="1" t="s">
        <v>470</v>
      </c>
      <c r="P472" s="1" t="s">
        <v>26125</v>
      </c>
      <c r="Q472" s="1" t="s">
        <v>26125</v>
      </c>
      <c r="R472" s="1" t="s">
        <v>13822</v>
      </c>
      <c r="S472" s="1" t="s">
        <v>470</v>
      </c>
      <c r="T472" s="1"/>
      <c r="U472" s="1"/>
      <c r="V472" s="1" t="s">
        <v>13834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7135</v>
      </c>
      <c r="H473" s="1" t="s">
        <v>8748</v>
      </c>
      <c r="I473" s="1" t="s">
        <v>10357</v>
      </c>
      <c r="J473" s="1"/>
      <c r="K473" s="1" t="s">
        <v>26107</v>
      </c>
      <c r="L473" s="1" t="s">
        <v>471</v>
      </c>
      <c r="M473" s="1" t="s">
        <v>11977</v>
      </c>
      <c r="N473" s="1" t="s">
        <v>13178</v>
      </c>
      <c r="O473" s="1" t="s">
        <v>471</v>
      </c>
      <c r="P473" s="1" t="s">
        <v>26125</v>
      </c>
      <c r="Q473" s="1" t="s">
        <v>26125</v>
      </c>
      <c r="R473" s="1" t="s">
        <v>13822</v>
      </c>
      <c r="S473" s="1" t="s">
        <v>471</v>
      </c>
      <c r="T473" s="1"/>
      <c r="U473" s="1"/>
      <c r="V473" s="1" t="s">
        <v>13834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7136</v>
      </c>
      <c r="H474" s="1" t="s">
        <v>8749</v>
      </c>
      <c r="I474" s="1" t="s">
        <v>10358</v>
      </c>
      <c r="J474" s="1"/>
      <c r="K474" s="1" t="s">
        <v>26107</v>
      </c>
      <c r="L474" s="1" t="s">
        <v>472</v>
      </c>
      <c r="M474" s="1" t="s">
        <v>11978</v>
      </c>
      <c r="N474" s="1" t="s">
        <v>13178</v>
      </c>
      <c r="O474" s="1" t="s">
        <v>472</v>
      </c>
      <c r="P474" s="1" t="s">
        <v>26125</v>
      </c>
      <c r="Q474" s="1" t="s">
        <v>26125</v>
      </c>
      <c r="R474" s="1" t="s">
        <v>13822</v>
      </c>
      <c r="S474" s="1" t="s">
        <v>472</v>
      </c>
      <c r="T474" s="1"/>
      <c r="U474" s="1"/>
      <c r="V474" s="1" t="s">
        <v>13834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23891</v>
      </c>
      <c r="F475" s="1" t="s">
        <v>24509</v>
      </c>
      <c r="G475" s="1" t="s">
        <v>23891</v>
      </c>
      <c r="H475" s="1" t="s">
        <v>25729</v>
      </c>
      <c r="I475" s="1" t="s">
        <v>10359</v>
      </c>
      <c r="J475" s="1"/>
      <c r="K475" s="1" t="s">
        <v>26107</v>
      </c>
      <c r="L475" s="1" t="s">
        <v>473</v>
      </c>
      <c r="M475" s="1" t="s">
        <v>11979</v>
      </c>
      <c r="N475" s="1" t="s">
        <v>13178</v>
      </c>
      <c r="O475" s="1" t="s">
        <v>473</v>
      </c>
      <c r="P475" s="1" t="s">
        <v>26125</v>
      </c>
      <c r="Q475" s="1" t="s">
        <v>26125</v>
      </c>
      <c r="R475" s="1" t="s">
        <v>13822</v>
      </c>
      <c r="S475" s="1" t="s">
        <v>473</v>
      </c>
      <c r="T475" s="1"/>
      <c r="U475" s="1"/>
      <c r="V475" s="1" t="s">
        <v>13834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20269</v>
      </c>
      <c r="F476" s="1" t="s">
        <v>21026</v>
      </c>
      <c r="G476" s="1" t="s">
        <v>21770</v>
      </c>
      <c r="H476" s="1" t="s">
        <v>22507</v>
      </c>
      <c r="I476" s="1" t="s">
        <v>10360</v>
      </c>
      <c r="J476" s="1"/>
      <c r="K476" s="1" t="s">
        <v>26107</v>
      </c>
      <c r="L476" s="1" t="s">
        <v>474</v>
      </c>
      <c r="M476" s="1" t="s">
        <v>11980</v>
      </c>
      <c r="N476" s="1" t="s">
        <v>13178</v>
      </c>
      <c r="O476" s="1" t="s">
        <v>474</v>
      </c>
      <c r="P476" s="1" t="s">
        <v>26125</v>
      </c>
      <c r="Q476" s="1" t="s">
        <v>26125</v>
      </c>
      <c r="R476" s="1" t="s">
        <v>13822</v>
      </c>
      <c r="S476" s="1" t="s">
        <v>474</v>
      </c>
      <c r="T476" s="1"/>
      <c r="U476" s="1"/>
      <c r="V476" s="1" t="s">
        <v>13834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7138</v>
      </c>
      <c r="H477" s="1" t="s">
        <v>8752</v>
      </c>
      <c r="I477" s="1" t="s">
        <v>10361</v>
      </c>
      <c r="J477" s="1"/>
      <c r="K477" s="1" t="s">
        <v>26107</v>
      </c>
      <c r="L477" s="1" t="s">
        <v>475</v>
      </c>
      <c r="M477" s="1" t="s">
        <v>11981</v>
      </c>
      <c r="N477" s="1" t="s">
        <v>13178</v>
      </c>
      <c r="O477" s="1" t="s">
        <v>475</v>
      </c>
      <c r="P477" s="1" t="s">
        <v>26125</v>
      </c>
      <c r="Q477" s="1" t="s">
        <v>26125</v>
      </c>
      <c r="R477" s="1" t="s">
        <v>13822</v>
      </c>
      <c r="S477" s="1" t="s">
        <v>475</v>
      </c>
      <c r="T477" s="1"/>
      <c r="U477" s="1"/>
      <c r="V477" s="1" t="s">
        <v>13834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23892</v>
      </c>
      <c r="F478" s="1" t="s">
        <v>24510</v>
      </c>
      <c r="G478" s="1" t="s">
        <v>25123</v>
      </c>
      <c r="H478" s="1" t="s">
        <v>25730</v>
      </c>
      <c r="I478" s="1" t="s">
        <v>10362</v>
      </c>
      <c r="J478" s="1"/>
      <c r="K478" s="1" t="s">
        <v>26107</v>
      </c>
      <c r="L478" s="1" t="s">
        <v>476</v>
      </c>
      <c r="M478" s="1" t="s">
        <v>11982</v>
      </c>
      <c r="N478" s="1" t="s">
        <v>13178</v>
      </c>
      <c r="O478" s="1" t="s">
        <v>476</v>
      </c>
      <c r="P478" s="1" t="s">
        <v>26125</v>
      </c>
      <c r="Q478" s="1" t="s">
        <v>26125</v>
      </c>
      <c r="R478" s="1" t="s">
        <v>13822</v>
      </c>
      <c r="S478" s="1" t="s">
        <v>476</v>
      </c>
      <c r="T478" s="1"/>
      <c r="U478" s="1"/>
      <c r="V478" s="1" t="s">
        <v>13834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14222</v>
      </c>
      <c r="F479" s="1" t="s">
        <v>15297</v>
      </c>
      <c r="G479" s="1" t="s">
        <v>16352</v>
      </c>
      <c r="H479" s="1" t="s">
        <v>17403</v>
      </c>
      <c r="I479" s="1" t="s">
        <v>10363</v>
      </c>
      <c r="J479" s="1"/>
      <c r="K479" s="1" t="s">
        <v>26107</v>
      </c>
      <c r="L479" s="1" t="s">
        <v>477</v>
      </c>
      <c r="M479" s="1" t="s">
        <v>11983</v>
      </c>
      <c r="N479" s="1" t="s">
        <v>13178</v>
      </c>
      <c r="O479" s="1" t="s">
        <v>477</v>
      </c>
      <c r="P479" s="1" t="s">
        <v>26125</v>
      </c>
      <c r="Q479" s="1" t="s">
        <v>26125</v>
      </c>
      <c r="R479" s="1" t="s">
        <v>13822</v>
      </c>
      <c r="S479" s="1" t="s">
        <v>477</v>
      </c>
      <c r="T479" s="1"/>
      <c r="U479" s="1"/>
      <c r="V479" s="1" t="s">
        <v>13834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7141</v>
      </c>
      <c r="H480" s="1" t="s">
        <v>8755</v>
      </c>
      <c r="I480" s="1" t="s">
        <v>10364</v>
      </c>
      <c r="J480" s="1"/>
      <c r="K480" s="1" t="s">
        <v>26107</v>
      </c>
      <c r="L480" s="1" t="s">
        <v>478</v>
      </c>
      <c r="M480" s="1" t="s">
        <v>11984</v>
      </c>
      <c r="N480" s="1" t="s">
        <v>13178</v>
      </c>
      <c r="O480" s="1" t="s">
        <v>478</v>
      </c>
      <c r="P480" s="1" t="s">
        <v>26125</v>
      </c>
      <c r="Q480" s="1" t="s">
        <v>26125</v>
      </c>
      <c r="R480" s="1" t="s">
        <v>13822</v>
      </c>
      <c r="S480" s="1" t="s">
        <v>478</v>
      </c>
      <c r="T480" s="1"/>
      <c r="U480" s="1"/>
      <c r="V480" s="1" t="s">
        <v>13834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23893</v>
      </c>
      <c r="F481" s="1" t="s">
        <v>24511</v>
      </c>
      <c r="G481" s="1" t="s">
        <v>25124</v>
      </c>
      <c r="H481" s="1" t="s">
        <v>25731</v>
      </c>
      <c r="I481" s="1" t="s">
        <v>10365</v>
      </c>
      <c r="J481" s="1"/>
      <c r="K481" s="1" t="s">
        <v>26107</v>
      </c>
      <c r="L481" s="1" t="s">
        <v>479</v>
      </c>
      <c r="M481" s="1" t="s">
        <v>11985</v>
      </c>
      <c r="N481" s="1" t="s">
        <v>13178</v>
      </c>
      <c r="O481" s="1" t="s">
        <v>479</v>
      </c>
      <c r="P481" s="1" t="s">
        <v>26125</v>
      </c>
      <c r="Q481" s="1" t="s">
        <v>26125</v>
      </c>
      <c r="R481" s="1" t="s">
        <v>13822</v>
      </c>
      <c r="S481" s="1" t="s">
        <v>479</v>
      </c>
      <c r="T481" s="1"/>
      <c r="U481" s="1"/>
      <c r="V481" s="1" t="s">
        <v>13834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23894</v>
      </c>
      <c r="F482" s="1" t="s">
        <v>24512</v>
      </c>
      <c r="G482" s="1" t="s">
        <v>25125</v>
      </c>
      <c r="H482" s="1" t="s">
        <v>25732</v>
      </c>
      <c r="I482" s="1" t="s">
        <v>10366</v>
      </c>
      <c r="J482" s="1"/>
      <c r="K482" s="1" t="s">
        <v>26107</v>
      </c>
      <c r="L482" s="1" t="s">
        <v>480</v>
      </c>
      <c r="M482" s="1" t="s">
        <v>11986</v>
      </c>
      <c r="N482" s="1" t="s">
        <v>13178</v>
      </c>
      <c r="O482" s="1" t="s">
        <v>480</v>
      </c>
      <c r="P482" s="1" t="s">
        <v>26125</v>
      </c>
      <c r="Q482" s="1" t="s">
        <v>26125</v>
      </c>
      <c r="R482" s="1" t="s">
        <v>13822</v>
      </c>
      <c r="S482" s="1" t="s">
        <v>480</v>
      </c>
      <c r="T482" s="1"/>
      <c r="U482" s="1"/>
      <c r="V482" s="1" t="s">
        <v>13834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23895</v>
      </c>
      <c r="F483" s="1" t="s">
        <v>24513</v>
      </c>
      <c r="G483" s="1" t="s">
        <v>25126</v>
      </c>
      <c r="H483" s="1" t="s">
        <v>25733</v>
      </c>
      <c r="I483" s="1" t="s">
        <v>10367</v>
      </c>
      <c r="J483" s="1"/>
      <c r="K483" s="1" t="s">
        <v>26107</v>
      </c>
      <c r="L483" s="1" t="s">
        <v>481</v>
      </c>
      <c r="M483" s="1" t="s">
        <v>11987</v>
      </c>
      <c r="N483" s="1" t="s">
        <v>13178</v>
      </c>
      <c r="O483" s="1" t="s">
        <v>481</v>
      </c>
      <c r="P483" s="1" t="s">
        <v>26125</v>
      </c>
      <c r="Q483" s="1" t="s">
        <v>26125</v>
      </c>
      <c r="R483" s="1" t="s">
        <v>13822</v>
      </c>
      <c r="S483" s="1" t="s">
        <v>481</v>
      </c>
      <c r="T483" s="1"/>
      <c r="U483" s="1"/>
      <c r="V483" s="1" t="s">
        <v>13834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23896</v>
      </c>
      <c r="F484" s="1" t="s">
        <v>24514</v>
      </c>
      <c r="G484" s="1" t="s">
        <v>25127</v>
      </c>
      <c r="H484" s="1" t="s">
        <v>25734</v>
      </c>
      <c r="I484" s="1" t="s">
        <v>10368</v>
      </c>
      <c r="J484" s="1"/>
      <c r="K484" s="1" t="s">
        <v>26107</v>
      </c>
      <c r="L484" s="1" t="s">
        <v>482</v>
      </c>
      <c r="M484" s="1" t="s">
        <v>11988</v>
      </c>
      <c r="N484" s="1" t="s">
        <v>13178</v>
      </c>
      <c r="O484" s="1" t="s">
        <v>482</v>
      </c>
      <c r="P484" s="1" t="s">
        <v>26125</v>
      </c>
      <c r="Q484" s="1" t="s">
        <v>26125</v>
      </c>
      <c r="R484" s="1" t="s">
        <v>13822</v>
      </c>
      <c r="S484" s="1" t="s">
        <v>482</v>
      </c>
      <c r="T484" s="1"/>
      <c r="U484" s="1"/>
      <c r="V484" s="1" t="s">
        <v>13834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23897</v>
      </c>
      <c r="F485" s="1" t="s">
        <v>24515</v>
      </c>
      <c r="G485" s="1" t="s">
        <v>23897</v>
      </c>
      <c r="H485" s="1" t="s">
        <v>25735</v>
      </c>
      <c r="I485" s="1" t="s">
        <v>10369</v>
      </c>
      <c r="J485" s="1"/>
      <c r="K485" s="1" t="s">
        <v>26107</v>
      </c>
      <c r="L485" s="1" t="s">
        <v>483</v>
      </c>
      <c r="M485" s="1" t="s">
        <v>11989</v>
      </c>
      <c r="N485" s="1" t="s">
        <v>13178</v>
      </c>
      <c r="O485" s="1" t="s">
        <v>483</v>
      </c>
      <c r="P485" s="1" t="s">
        <v>26125</v>
      </c>
      <c r="Q485" s="1" t="s">
        <v>26125</v>
      </c>
      <c r="R485" s="1" t="s">
        <v>13822</v>
      </c>
      <c r="S485" s="1" t="s">
        <v>483</v>
      </c>
      <c r="T485" s="1"/>
      <c r="U485" s="1"/>
      <c r="V485" s="1" t="s">
        <v>13834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14226</v>
      </c>
      <c r="F486" s="1" t="s">
        <v>15301</v>
      </c>
      <c r="G486" s="1" t="s">
        <v>16356</v>
      </c>
      <c r="H486" s="1" t="s">
        <v>17407</v>
      </c>
      <c r="I486" s="1" t="s">
        <v>10370</v>
      </c>
      <c r="J486" s="1"/>
      <c r="K486" s="1" t="s">
        <v>26107</v>
      </c>
      <c r="L486" s="1" t="s">
        <v>484</v>
      </c>
      <c r="M486" s="1" t="s">
        <v>11990</v>
      </c>
      <c r="N486" s="1" t="s">
        <v>13178</v>
      </c>
      <c r="O486" s="1" t="s">
        <v>484</v>
      </c>
      <c r="P486" s="1" t="s">
        <v>26125</v>
      </c>
      <c r="Q486" s="1" t="s">
        <v>26125</v>
      </c>
      <c r="R486" s="1" t="s">
        <v>13822</v>
      </c>
      <c r="S486" s="1" t="s">
        <v>484</v>
      </c>
      <c r="T486" s="1"/>
      <c r="U486" s="1"/>
      <c r="V486" s="1" t="s">
        <v>13834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23898</v>
      </c>
      <c r="F487" s="1" t="s">
        <v>24516</v>
      </c>
      <c r="G487" s="1" t="s">
        <v>25128</v>
      </c>
      <c r="H487" s="1" t="s">
        <v>25736</v>
      </c>
      <c r="I487" s="1" t="s">
        <v>10371</v>
      </c>
      <c r="J487" s="1"/>
      <c r="K487" s="1" t="s">
        <v>26107</v>
      </c>
      <c r="L487" s="1" t="s">
        <v>485</v>
      </c>
      <c r="M487" s="1" t="s">
        <v>11991</v>
      </c>
      <c r="N487" s="1" t="s">
        <v>13178</v>
      </c>
      <c r="O487" s="1" t="s">
        <v>485</v>
      </c>
      <c r="P487" s="1" t="s">
        <v>26125</v>
      </c>
      <c r="Q487" s="1" t="s">
        <v>26125</v>
      </c>
      <c r="R487" s="1" t="s">
        <v>13822</v>
      </c>
      <c r="S487" s="1" t="s">
        <v>485</v>
      </c>
      <c r="T487" s="1"/>
      <c r="U487" s="1"/>
      <c r="V487" s="1" t="s">
        <v>13834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7148</v>
      </c>
      <c r="H488" s="1" t="s">
        <v>8763</v>
      </c>
      <c r="I488" s="1" t="s">
        <v>10372</v>
      </c>
      <c r="J488" s="1"/>
      <c r="K488" s="1" t="s">
        <v>26107</v>
      </c>
      <c r="L488" s="1" t="s">
        <v>486</v>
      </c>
      <c r="M488" s="1" t="s">
        <v>11992</v>
      </c>
      <c r="N488" s="1" t="s">
        <v>13178</v>
      </c>
      <c r="O488" s="1" t="s">
        <v>486</v>
      </c>
      <c r="P488" s="1" t="s">
        <v>26125</v>
      </c>
      <c r="Q488" s="1" t="s">
        <v>26125</v>
      </c>
      <c r="R488" s="1" t="s">
        <v>13822</v>
      </c>
      <c r="S488" s="1" t="s">
        <v>486</v>
      </c>
      <c r="T488" s="1"/>
      <c r="U488" s="1"/>
      <c r="V488" s="1" t="s">
        <v>13834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23899</v>
      </c>
      <c r="F489" s="1" t="s">
        <v>24517</v>
      </c>
      <c r="G489" s="1" t="s">
        <v>25129</v>
      </c>
      <c r="H489" s="1" t="s">
        <v>25737</v>
      </c>
      <c r="I489" s="1" t="s">
        <v>10373</v>
      </c>
      <c r="J489" s="1"/>
      <c r="K489" s="1" t="s">
        <v>26107</v>
      </c>
      <c r="L489" s="1" t="s">
        <v>487</v>
      </c>
      <c r="M489" s="1" t="s">
        <v>11993</v>
      </c>
      <c r="N489" s="1" t="s">
        <v>13178</v>
      </c>
      <c r="O489" s="1" t="s">
        <v>487</v>
      </c>
      <c r="P489" s="1" t="s">
        <v>26125</v>
      </c>
      <c r="Q489" s="1" t="s">
        <v>26125</v>
      </c>
      <c r="R489" s="1" t="s">
        <v>13822</v>
      </c>
      <c r="S489" s="1" t="s">
        <v>487</v>
      </c>
      <c r="T489" s="1"/>
      <c r="U489" s="1"/>
      <c r="V489" s="1" t="s">
        <v>13834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23900</v>
      </c>
      <c r="F490" s="1" t="s">
        <v>24518</v>
      </c>
      <c r="G490" s="1" t="s">
        <v>25130</v>
      </c>
      <c r="H490" s="1" t="s">
        <v>25738</v>
      </c>
      <c r="I490" s="1" t="s">
        <v>10374</v>
      </c>
      <c r="J490" s="1"/>
      <c r="K490" s="1" t="s">
        <v>26107</v>
      </c>
      <c r="L490" s="1" t="s">
        <v>488</v>
      </c>
      <c r="M490" s="1" t="s">
        <v>11994</v>
      </c>
      <c r="N490" s="1" t="s">
        <v>13178</v>
      </c>
      <c r="O490" s="1" t="s">
        <v>488</v>
      </c>
      <c r="P490" s="1" t="s">
        <v>26125</v>
      </c>
      <c r="Q490" s="1" t="s">
        <v>26125</v>
      </c>
      <c r="R490" s="1" t="s">
        <v>13822</v>
      </c>
      <c r="S490" s="1" t="s">
        <v>488</v>
      </c>
      <c r="T490" s="1"/>
      <c r="U490" s="1"/>
      <c r="V490" s="1" t="s">
        <v>13834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23901</v>
      </c>
      <c r="F491" s="1" t="s">
        <v>24519</v>
      </c>
      <c r="G491" s="1" t="s">
        <v>25131</v>
      </c>
      <c r="H491" s="1" t="s">
        <v>25739</v>
      </c>
      <c r="I491" s="1" t="s">
        <v>10375</v>
      </c>
      <c r="J491" s="1"/>
      <c r="K491" s="1" t="s">
        <v>26107</v>
      </c>
      <c r="L491" s="1" t="s">
        <v>489</v>
      </c>
      <c r="M491" s="1" t="s">
        <v>11995</v>
      </c>
      <c r="N491" s="1" t="s">
        <v>13178</v>
      </c>
      <c r="O491" s="1" t="s">
        <v>489</v>
      </c>
      <c r="P491" s="1" t="s">
        <v>26125</v>
      </c>
      <c r="Q491" s="1" t="s">
        <v>26125</v>
      </c>
      <c r="R491" s="1" t="s">
        <v>13822</v>
      </c>
      <c r="S491" s="1" t="s">
        <v>489</v>
      </c>
      <c r="T491" s="1"/>
      <c r="U491" s="1"/>
      <c r="V491" s="1" t="s">
        <v>13834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23902</v>
      </c>
      <c r="F492" s="1" t="s">
        <v>24520</v>
      </c>
      <c r="G492" s="1" t="s">
        <v>25132</v>
      </c>
      <c r="H492" s="1" t="s">
        <v>25740</v>
      </c>
      <c r="I492" s="1" t="s">
        <v>10376</v>
      </c>
      <c r="J492" s="1"/>
      <c r="K492" s="1" t="s">
        <v>26107</v>
      </c>
      <c r="L492" s="1" t="s">
        <v>490</v>
      </c>
      <c r="M492" s="1" t="s">
        <v>11996</v>
      </c>
      <c r="N492" s="1" t="s">
        <v>13178</v>
      </c>
      <c r="O492" s="1" t="s">
        <v>490</v>
      </c>
      <c r="P492" s="1" t="s">
        <v>26125</v>
      </c>
      <c r="Q492" s="1" t="s">
        <v>26125</v>
      </c>
      <c r="R492" s="1" t="s">
        <v>13822</v>
      </c>
      <c r="S492" s="1" t="s">
        <v>490</v>
      </c>
      <c r="T492" s="1"/>
      <c r="U492" s="1"/>
      <c r="V492" s="1" t="s">
        <v>13834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23903</v>
      </c>
      <c r="F493" s="1" t="s">
        <v>24521</v>
      </c>
      <c r="G493" s="1" t="s">
        <v>25133</v>
      </c>
      <c r="H493" s="1" t="s">
        <v>25741</v>
      </c>
      <c r="I493" s="1" t="s">
        <v>10377</v>
      </c>
      <c r="J493" s="1"/>
      <c r="K493" s="1" t="s">
        <v>26107</v>
      </c>
      <c r="L493" s="1" t="s">
        <v>491</v>
      </c>
      <c r="M493" s="1" t="s">
        <v>11997</v>
      </c>
      <c r="N493" s="1" t="s">
        <v>13178</v>
      </c>
      <c r="O493" s="1" t="s">
        <v>491</v>
      </c>
      <c r="P493" s="1" t="s">
        <v>26125</v>
      </c>
      <c r="Q493" s="1" t="s">
        <v>26125</v>
      </c>
      <c r="R493" s="1" t="s">
        <v>13822</v>
      </c>
      <c r="S493" s="1" t="s">
        <v>491</v>
      </c>
      <c r="T493" s="1"/>
      <c r="U493" s="1"/>
      <c r="V493" s="1" t="s">
        <v>13834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7154</v>
      </c>
      <c r="H494" s="1" t="s">
        <v>8769</v>
      </c>
      <c r="I494" s="1" t="s">
        <v>10378</v>
      </c>
      <c r="J494" s="1"/>
      <c r="K494" s="1" t="s">
        <v>26107</v>
      </c>
      <c r="L494" s="1" t="s">
        <v>492</v>
      </c>
      <c r="M494" s="1" t="s">
        <v>11998</v>
      </c>
      <c r="N494" s="1" t="s">
        <v>13178</v>
      </c>
      <c r="O494" s="1" t="s">
        <v>492</v>
      </c>
      <c r="P494" s="1" t="s">
        <v>26125</v>
      </c>
      <c r="Q494" s="1" t="s">
        <v>26125</v>
      </c>
      <c r="R494" s="1" t="s">
        <v>13822</v>
      </c>
      <c r="S494" s="1" t="s">
        <v>492</v>
      </c>
      <c r="T494" s="1"/>
      <c r="U494" s="1"/>
      <c r="V494" s="1" t="s">
        <v>13834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23904</v>
      </c>
      <c r="F495" s="1" t="s">
        <v>24522</v>
      </c>
      <c r="G495" s="1" t="s">
        <v>25134</v>
      </c>
      <c r="H495" s="1" t="s">
        <v>25742</v>
      </c>
      <c r="I495" s="1" t="s">
        <v>10379</v>
      </c>
      <c r="J495" s="1"/>
      <c r="K495" s="1" t="s">
        <v>26107</v>
      </c>
      <c r="L495" s="1" t="s">
        <v>493</v>
      </c>
      <c r="M495" s="1" t="s">
        <v>11999</v>
      </c>
      <c r="N495" s="1" t="s">
        <v>13178</v>
      </c>
      <c r="O495" s="1" t="s">
        <v>493</v>
      </c>
      <c r="P495" s="1" t="s">
        <v>26125</v>
      </c>
      <c r="Q495" s="1" t="s">
        <v>26125</v>
      </c>
      <c r="R495" s="1" t="s">
        <v>13822</v>
      </c>
      <c r="S495" s="1" t="s">
        <v>493</v>
      </c>
      <c r="T495" s="1"/>
      <c r="U495" s="1"/>
      <c r="V495" s="1" t="s">
        <v>13834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14235</v>
      </c>
      <c r="F496" s="1" t="s">
        <v>15310</v>
      </c>
      <c r="G496" s="1" t="s">
        <v>16365</v>
      </c>
      <c r="H496" s="1" t="s">
        <v>17416</v>
      </c>
      <c r="I496" s="1" t="s">
        <v>10380</v>
      </c>
      <c r="J496" s="1"/>
      <c r="K496" s="1" t="s">
        <v>26107</v>
      </c>
      <c r="L496" s="1" t="s">
        <v>494</v>
      </c>
      <c r="M496" s="1" t="s">
        <v>12000</v>
      </c>
      <c r="N496" s="1" t="s">
        <v>13178</v>
      </c>
      <c r="O496" s="1" t="s">
        <v>494</v>
      </c>
      <c r="P496" s="1" t="s">
        <v>26125</v>
      </c>
      <c r="Q496" s="1" t="s">
        <v>26125</v>
      </c>
      <c r="R496" s="1" t="s">
        <v>13822</v>
      </c>
      <c r="S496" s="1" t="s">
        <v>494</v>
      </c>
      <c r="T496" s="1"/>
      <c r="U496" s="1"/>
      <c r="V496" s="1" t="s">
        <v>13834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20284</v>
      </c>
      <c r="F497" s="1" t="s">
        <v>21041</v>
      </c>
      <c r="G497" s="1" t="s">
        <v>21784</v>
      </c>
      <c r="H497" s="1" t="s">
        <v>22522</v>
      </c>
      <c r="I497" s="1" t="s">
        <v>10381</v>
      </c>
      <c r="J497" s="1"/>
      <c r="K497" s="1" t="s">
        <v>26107</v>
      </c>
      <c r="L497" s="1" t="s">
        <v>495</v>
      </c>
      <c r="M497" s="1" t="s">
        <v>12001</v>
      </c>
      <c r="N497" s="1" t="s">
        <v>13178</v>
      </c>
      <c r="O497" s="1" t="s">
        <v>495</v>
      </c>
      <c r="P497" s="1" t="s">
        <v>26125</v>
      </c>
      <c r="Q497" s="1" t="s">
        <v>26125</v>
      </c>
      <c r="R497" s="1" t="s">
        <v>13822</v>
      </c>
      <c r="S497" s="1" t="s">
        <v>495</v>
      </c>
      <c r="T497" s="1"/>
      <c r="U497" s="1"/>
      <c r="V497" s="1" t="s">
        <v>13834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23905</v>
      </c>
      <c r="F498" s="1" t="s">
        <v>24523</v>
      </c>
      <c r="G498" s="1" t="s">
        <v>25135</v>
      </c>
      <c r="H498" s="1" t="s">
        <v>25743</v>
      </c>
      <c r="I498" s="1" t="s">
        <v>10382</v>
      </c>
      <c r="J498" s="1"/>
      <c r="K498" s="1" t="s">
        <v>26107</v>
      </c>
      <c r="L498" s="1" t="s">
        <v>496</v>
      </c>
      <c r="M498" s="1" t="s">
        <v>12002</v>
      </c>
      <c r="N498" s="1" t="s">
        <v>13178</v>
      </c>
      <c r="O498" s="1" t="s">
        <v>496</v>
      </c>
      <c r="P498" s="1" t="s">
        <v>26125</v>
      </c>
      <c r="Q498" s="1" t="s">
        <v>26125</v>
      </c>
      <c r="R498" s="1" t="s">
        <v>13822</v>
      </c>
      <c r="S498" s="1" t="s">
        <v>496</v>
      </c>
      <c r="T498" s="1"/>
      <c r="U498" s="1"/>
      <c r="V498" s="1" t="s">
        <v>13834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23906</v>
      </c>
      <c r="F499" s="1" t="s">
        <v>24524</v>
      </c>
      <c r="G499" s="1" t="s">
        <v>25136</v>
      </c>
      <c r="H499" s="1" t="s">
        <v>25744</v>
      </c>
      <c r="I499" s="1" t="s">
        <v>10383</v>
      </c>
      <c r="J499" s="1"/>
      <c r="K499" s="1" t="s">
        <v>26107</v>
      </c>
      <c r="L499" s="1" t="s">
        <v>497</v>
      </c>
      <c r="M499" s="1" t="s">
        <v>12003</v>
      </c>
      <c r="N499" s="1" t="s">
        <v>13178</v>
      </c>
      <c r="O499" s="1" t="s">
        <v>497</v>
      </c>
      <c r="P499" s="1" t="s">
        <v>26125</v>
      </c>
      <c r="Q499" s="1" t="s">
        <v>26125</v>
      </c>
      <c r="R499" s="1" t="s">
        <v>13822</v>
      </c>
      <c r="S499" s="1" t="s">
        <v>497</v>
      </c>
      <c r="T499" s="1"/>
      <c r="U499" s="1"/>
      <c r="V499" s="1" t="s">
        <v>13834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23907</v>
      </c>
      <c r="F500" s="1" t="s">
        <v>24525</v>
      </c>
      <c r="G500" s="1" t="s">
        <v>25137</v>
      </c>
      <c r="H500" s="1" t="s">
        <v>25745</v>
      </c>
      <c r="I500" s="1" t="s">
        <v>10384</v>
      </c>
      <c r="J500" s="1"/>
      <c r="K500" s="1" t="s">
        <v>26107</v>
      </c>
      <c r="L500" s="1" t="s">
        <v>498</v>
      </c>
      <c r="M500" s="1" t="s">
        <v>12004</v>
      </c>
      <c r="N500" s="1" t="s">
        <v>13178</v>
      </c>
      <c r="O500" s="1" t="s">
        <v>498</v>
      </c>
      <c r="P500" s="1" t="s">
        <v>26125</v>
      </c>
      <c r="Q500" s="1" t="s">
        <v>26125</v>
      </c>
      <c r="R500" s="1" t="s">
        <v>13822</v>
      </c>
      <c r="S500" s="1" t="s">
        <v>498</v>
      </c>
      <c r="T500" s="1"/>
      <c r="U500" s="1"/>
      <c r="V500" s="1" t="s">
        <v>13834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23908</v>
      </c>
      <c r="F501" s="1" t="s">
        <v>24526</v>
      </c>
      <c r="G501" s="1" t="s">
        <v>25138</v>
      </c>
      <c r="H501" s="1" t="s">
        <v>25746</v>
      </c>
      <c r="I501" s="1" t="s">
        <v>10385</v>
      </c>
      <c r="J501" s="1"/>
      <c r="K501" s="1" t="s">
        <v>26107</v>
      </c>
      <c r="L501" s="1" t="s">
        <v>499</v>
      </c>
      <c r="M501" s="1" t="s">
        <v>12005</v>
      </c>
      <c r="N501" s="1" t="s">
        <v>13178</v>
      </c>
      <c r="O501" s="1" t="s">
        <v>499</v>
      </c>
      <c r="P501" s="1" t="s">
        <v>26125</v>
      </c>
      <c r="Q501" s="1" t="s">
        <v>26125</v>
      </c>
      <c r="R501" s="1" t="s">
        <v>13822</v>
      </c>
      <c r="S501" s="1" t="s">
        <v>499</v>
      </c>
      <c r="T501" s="1"/>
      <c r="U501" s="1"/>
      <c r="V501" s="1" t="s">
        <v>13834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23909</v>
      </c>
      <c r="F502" s="1" t="s">
        <v>24527</v>
      </c>
      <c r="G502" s="1" t="s">
        <v>25139</v>
      </c>
      <c r="H502" s="1" t="s">
        <v>25747</v>
      </c>
      <c r="I502" s="1" t="s">
        <v>10386</v>
      </c>
      <c r="J502" s="1"/>
      <c r="K502" s="1" t="s">
        <v>26107</v>
      </c>
      <c r="L502" s="1" t="s">
        <v>500</v>
      </c>
      <c r="M502" s="1" t="s">
        <v>12006</v>
      </c>
      <c r="N502" s="1" t="s">
        <v>13178</v>
      </c>
      <c r="O502" s="1" t="s">
        <v>500</v>
      </c>
      <c r="P502" s="1" t="s">
        <v>26125</v>
      </c>
      <c r="Q502" s="1" t="s">
        <v>26125</v>
      </c>
      <c r="R502" s="1" t="s">
        <v>13822</v>
      </c>
      <c r="S502" s="1" t="s">
        <v>500</v>
      </c>
      <c r="T502" s="1"/>
      <c r="U502" s="1"/>
      <c r="V502" s="1" t="s">
        <v>13834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23910</v>
      </c>
      <c r="F503" s="1" t="s">
        <v>24528</v>
      </c>
      <c r="G503" s="1" t="s">
        <v>25140</v>
      </c>
      <c r="H503" s="1" t="s">
        <v>25748</v>
      </c>
      <c r="I503" s="1" t="s">
        <v>10387</v>
      </c>
      <c r="J503" s="1"/>
      <c r="K503" s="1" t="s">
        <v>26107</v>
      </c>
      <c r="L503" s="1" t="s">
        <v>501</v>
      </c>
      <c r="M503" s="1" t="s">
        <v>12007</v>
      </c>
      <c r="N503" s="1" t="s">
        <v>13178</v>
      </c>
      <c r="O503" s="1" t="s">
        <v>501</v>
      </c>
      <c r="P503" s="1" t="s">
        <v>26125</v>
      </c>
      <c r="Q503" s="1" t="s">
        <v>26125</v>
      </c>
      <c r="R503" s="1" t="s">
        <v>13822</v>
      </c>
      <c r="S503" s="1" t="s">
        <v>501</v>
      </c>
      <c r="T503" s="1"/>
      <c r="U503" s="1"/>
      <c r="V503" s="1" t="s">
        <v>13834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23911</v>
      </c>
      <c r="F504" s="1" t="s">
        <v>24529</v>
      </c>
      <c r="G504" s="1" t="s">
        <v>25141</v>
      </c>
      <c r="H504" s="1" t="s">
        <v>25749</v>
      </c>
      <c r="I504" s="1" t="s">
        <v>10388</v>
      </c>
      <c r="J504" s="1"/>
      <c r="K504" s="1" t="s">
        <v>26107</v>
      </c>
      <c r="L504" s="1" t="s">
        <v>502</v>
      </c>
      <c r="M504" s="1" t="s">
        <v>12008</v>
      </c>
      <c r="N504" s="1" t="s">
        <v>13178</v>
      </c>
      <c r="O504" s="1" t="s">
        <v>502</v>
      </c>
      <c r="P504" s="1" t="s">
        <v>26125</v>
      </c>
      <c r="Q504" s="1" t="s">
        <v>26125</v>
      </c>
      <c r="R504" s="1" t="s">
        <v>13822</v>
      </c>
      <c r="S504" s="1" t="s">
        <v>502</v>
      </c>
      <c r="T504" s="1"/>
      <c r="U504" s="1"/>
      <c r="V504" s="1" t="s">
        <v>13834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23912</v>
      </c>
      <c r="F505" s="1" t="s">
        <v>24530</v>
      </c>
      <c r="G505" s="1" t="s">
        <v>25142</v>
      </c>
      <c r="H505" s="1" t="s">
        <v>25750</v>
      </c>
      <c r="I505" s="1" t="s">
        <v>10389</v>
      </c>
      <c r="J505" s="1"/>
      <c r="K505" s="1" t="s">
        <v>26107</v>
      </c>
      <c r="L505" s="1" t="s">
        <v>503</v>
      </c>
      <c r="M505" s="1" t="s">
        <v>12009</v>
      </c>
      <c r="N505" s="1" t="s">
        <v>13178</v>
      </c>
      <c r="O505" s="1" t="s">
        <v>503</v>
      </c>
      <c r="P505" s="1" t="s">
        <v>26125</v>
      </c>
      <c r="Q505" s="1" t="s">
        <v>26125</v>
      </c>
      <c r="R505" s="1" t="s">
        <v>13822</v>
      </c>
      <c r="S505" s="1" t="s">
        <v>503</v>
      </c>
      <c r="T505" s="1"/>
      <c r="U505" s="1"/>
      <c r="V505" s="1" t="s">
        <v>13834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23913</v>
      </c>
      <c r="F506" s="1" t="s">
        <v>24531</v>
      </c>
      <c r="G506" s="1" t="s">
        <v>25143</v>
      </c>
      <c r="H506" s="1" t="s">
        <v>25751</v>
      </c>
      <c r="I506" s="1" t="s">
        <v>10390</v>
      </c>
      <c r="J506" s="1"/>
      <c r="K506" s="1" t="s">
        <v>26107</v>
      </c>
      <c r="L506" s="1" t="s">
        <v>504</v>
      </c>
      <c r="M506" s="1" t="s">
        <v>12010</v>
      </c>
      <c r="N506" s="1" t="s">
        <v>13178</v>
      </c>
      <c r="O506" s="1" t="s">
        <v>504</v>
      </c>
      <c r="P506" s="1" t="s">
        <v>26125</v>
      </c>
      <c r="Q506" s="1" t="s">
        <v>26125</v>
      </c>
      <c r="R506" s="1" t="s">
        <v>13822</v>
      </c>
      <c r="S506" s="1" t="s">
        <v>504</v>
      </c>
      <c r="T506" s="1"/>
      <c r="U506" s="1"/>
      <c r="V506" s="1" t="s">
        <v>13834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23914</v>
      </c>
      <c r="F507" s="1" t="s">
        <v>24532</v>
      </c>
      <c r="G507" s="1" t="s">
        <v>25144</v>
      </c>
      <c r="H507" s="1" t="s">
        <v>25752</v>
      </c>
      <c r="I507" s="1" t="s">
        <v>10391</v>
      </c>
      <c r="J507" s="1"/>
      <c r="K507" s="1" t="s">
        <v>26107</v>
      </c>
      <c r="L507" s="1" t="s">
        <v>505</v>
      </c>
      <c r="M507" s="1" t="s">
        <v>12011</v>
      </c>
      <c r="N507" s="1" t="s">
        <v>13178</v>
      </c>
      <c r="O507" s="1" t="s">
        <v>505</v>
      </c>
      <c r="P507" s="1" t="s">
        <v>26125</v>
      </c>
      <c r="Q507" s="1" t="s">
        <v>26125</v>
      </c>
      <c r="R507" s="1" t="s">
        <v>13822</v>
      </c>
      <c r="S507" s="1" t="s">
        <v>505</v>
      </c>
      <c r="T507" s="1"/>
      <c r="U507" s="1"/>
      <c r="V507" s="1" t="s">
        <v>13834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23915</v>
      </c>
      <c r="F508" s="1" t="s">
        <v>24533</v>
      </c>
      <c r="G508" s="1" t="s">
        <v>25145</v>
      </c>
      <c r="H508" s="1" t="s">
        <v>25753</v>
      </c>
      <c r="I508" s="1" t="s">
        <v>10392</v>
      </c>
      <c r="J508" s="1"/>
      <c r="K508" s="1" t="s">
        <v>26107</v>
      </c>
      <c r="L508" s="1" t="s">
        <v>506</v>
      </c>
      <c r="M508" s="1" t="s">
        <v>12012</v>
      </c>
      <c r="N508" s="1" t="s">
        <v>13178</v>
      </c>
      <c r="O508" s="1" t="s">
        <v>506</v>
      </c>
      <c r="P508" s="1" t="s">
        <v>26125</v>
      </c>
      <c r="Q508" s="1" t="s">
        <v>26125</v>
      </c>
      <c r="R508" s="1" t="s">
        <v>13822</v>
      </c>
      <c r="S508" s="1" t="s">
        <v>506</v>
      </c>
      <c r="T508" s="1"/>
      <c r="U508" s="1"/>
      <c r="V508" s="1" t="s">
        <v>13834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14246</v>
      </c>
      <c r="F509" s="1" t="s">
        <v>15321</v>
      </c>
      <c r="G509" s="1" t="s">
        <v>16376</v>
      </c>
      <c r="H509" s="1" t="s">
        <v>17427</v>
      </c>
      <c r="I509" s="1" t="s">
        <v>10393</v>
      </c>
      <c r="J509" s="1"/>
      <c r="K509" s="1" t="s">
        <v>26107</v>
      </c>
      <c r="L509" s="1" t="s">
        <v>507</v>
      </c>
      <c r="M509" s="1" t="s">
        <v>12013</v>
      </c>
      <c r="N509" s="1" t="s">
        <v>13178</v>
      </c>
      <c r="O509" s="1" t="s">
        <v>507</v>
      </c>
      <c r="P509" s="1" t="s">
        <v>26125</v>
      </c>
      <c r="Q509" s="1" t="s">
        <v>26125</v>
      </c>
      <c r="R509" s="1" t="s">
        <v>13822</v>
      </c>
      <c r="S509" s="1" t="s">
        <v>507</v>
      </c>
      <c r="T509" s="1"/>
      <c r="U509" s="1"/>
      <c r="V509" s="1" t="s">
        <v>13834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23916</v>
      </c>
      <c r="F510" s="1" t="s">
        <v>24534</v>
      </c>
      <c r="G510" s="1" t="s">
        <v>25146</v>
      </c>
      <c r="H510" s="1" t="s">
        <v>25754</v>
      </c>
      <c r="I510" s="1" t="s">
        <v>10394</v>
      </c>
      <c r="J510" s="1"/>
      <c r="K510" s="1" t="s">
        <v>26107</v>
      </c>
      <c r="L510" s="1" t="s">
        <v>508</v>
      </c>
      <c r="M510" s="1" t="s">
        <v>12014</v>
      </c>
      <c r="N510" s="1" t="s">
        <v>13178</v>
      </c>
      <c r="O510" s="1" t="s">
        <v>508</v>
      </c>
      <c r="P510" s="1" t="s">
        <v>26125</v>
      </c>
      <c r="Q510" s="1" t="s">
        <v>26125</v>
      </c>
      <c r="R510" s="1" t="s">
        <v>13822</v>
      </c>
      <c r="S510" s="1" t="s">
        <v>508</v>
      </c>
      <c r="T510" s="1"/>
      <c r="U510" s="1"/>
      <c r="V510" s="1" t="s">
        <v>13834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20293</v>
      </c>
      <c r="F511" s="1" t="s">
        <v>21050</v>
      </c>
      <c r="G511" s="1" t="s">
        <v>21793</v>
      </c>
      <c r="H511" s="1" t="s">
        <v>22531</v>
      </c>
      <c r="I511" s="1" t="s">
        <v>10395</v>
      </c>
      <c r="J511" s="1"/>
      <c r="K511" s="1" t="s">
        <v>26107</v>
      </c>
      <c r="L511" s="1" t="s">
        <v>509</v>
      </c>
      <c r="M511" s="1" t="s">
        <v>12015</v>
      </c>
      <c r="N511" s="1" t="s">
        <v>13178</v>
      </c>
      <c r="O511" s="1" t="s">
        <v>509</v>
      </c>
      <c r="P511" s="1" t="s">
        <v>26125</v>
      </c>
      <c r="Q511" s="1" t="s">
        <v>26125</v>
      </c>
      <c r="R511" s="1" t="s">
        <v>13822</v>
      </c>
      <c r="S511" s="1" t="s">
        <v>509</v>
      </c>
      <c r="T511" s="1"/>
      <c r="U511" s="1"/>
      <c r="V511" s="1" t="s">
        <v>13834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23917</v>
      </c>
      <c r="F512" s="1" t="s">
        <v>24535</v>
      </c>
      <c r="G512" s="1" t="s">
        <v>25147</v>
      </c>
      <c r="H512" s="1" t="s">
        <v>25744</v>
      </c>
      <c r="I512" s="1" t="s">
        <v>10396</v>
      </c>
      <c r="J512" s="1"/>
      <c r="K512" s="1" t="s">
        <v>26107</v>
      </c>
      <c r="L512" s="1" t="s">
        <v>510</v>
      </c>
      <c r="M512" s="1" t="s">
        <v>12016</v>
      </c>
      <c r="N512" s="1" t="s">
        <v>13178</v>
      </c>
      <c r="O512" s="1" t="s">
        <v>510</v>
      </c>
      <c r="P512" s="1" t="s">
        <v>26125</v>
      </c>
      <c r="Q512" s="1" t="s">
        <v>26125</v>
      </c>
      <c r="R512" s="1" t="s">
        <v>13822</v>
      </c>
      <c r="S512" s="1" t="s">
        <v>510</v>
      </c>
      <c r="T512" s="1"/>
      <c r="U512" s="1"/>
      <c r="V512" s="1" t="s">
        <v>13834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20295</v>
      </c>
      <c r="F513" s="1" t="s">
        <v>21052</v>
      </c>
      <c r="G513" s="1" t="s">
        <v>21795</v>
      </c>
      <c r="H513" s="1" t="s">
        <v>22532</v>
      </c>
      <c r="I513" s="1" t="s">
        <v>10397</v>
      </c>
      <c r="J513" s="1"/>
      <c r="K513" s="1" t="s">
        <v>26107</v>
      </c>
      <c r="L513" s="1" t="s">
        <v>511</v>
      </c>
      <c r="M513" s="1" t="s">
        <v>12017</v>
      </c>
      <c r="N513" s="1" t="s">
        <v>13178</v>
      </c>
      <c r="O513" s="1" t="s">
        <v>511</v>
      </c>
      <c r="P513" s="1" t="s">
        <v>26125</v>
      </c>
      <c r="Q513" s="1" t="s">
        <v>26125</v>
      </c>
      <c r="R513" s="1" t="s">
        <v>13822</v>
      </c>
      <c r="S513" s="1" t="s">
        <v>511</v>
      </c>
      <c r="T513" s="1"/>
      <c r="U513" s="1"/>
      <c r="V513" s="1" t="s">
        <v>13834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20296</v>
      </c>
      <c r="F514" s="1" t="s">
        <v>20296</v>
      </c>
      <c r="G514" s="1" t="s">
        <v>21796</v>
      </c>
      <c r="H514" s="1" t="s">
        <v>22533</v>
      </c>
      <c r="I514" s="1" t="s">
        <v>10398</v>
      </c>
      <c r="J514" s="1"/>
      <c r="K514" s="1" t="s">
        <v>26107</v>
      </c>
      <c r="L514" s="1" t="s">
        <v>512</v>
      </c>
      <c r="M514" s="1" t="s">
        <v>12018</v>
      </c>
      <c r="N514" s="1" t="s">
        <v>13178</v>
      </c>
      <c r="O514" s="1" t="s">
        <v>512</v>
      </c>
      <c r="P514" s="1" t="s">
        <v>26125</v>
      </c>
      <c r="Q514" s="1" t="s">
        <v>26125</v>
      </c>
      <c r="R514" s="1" t="s">
        <v>13822</v>
      </c>
      <c r="S514" s="1" t="s">
        <v>512</v>
      </c>
      <c r="T514" s="1"/>
      <c r="U514" s="1"/>
      <c r="V514" s="1" t="s">
        <v>13834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23918</v>
      </c>
      <c r="F515" s="1" t="s">
        <v>24536</v>
      </c>
      <c r="G515" s="1" t="s">
        <v>25148</v>
      </c>
      <c r="H515" s="1" t="s">
        <v>25755</v>
      </c>
      <c r="I515" s="1" t="s">
        <v>10399</v>
      </c>
      <c r="J515" s="1"/>
      <c r="K515" s="1" t="s">
        <v>26107</v>
      </c>
      <c r="L515" s="1" t="s">
        <v>513</v>
      </c>
      <c r="M515" s="1" t="s">
        <v>12019</v>
      </c>
      <c r="N515" s="1" t="s">
        <v>13178</v>
      </c>
      <c r="O515" s="1" t="s">
        <v>513</v>
      </c>
      <c r="P515" s="1" t="s">
        <v>26125</v>
      </c>
      <c r="Q515" s="1" t="s">
        <v>26125</v>
      </c>
      <c r="R515" s="1" t="s">
        <v>13822</v>
      </c>
      <c r="S515" s="1" t="s">
        <v>513</v>
      </c>
      <c r="T515" s="1"/>
      <c r="U515" s="1"/>
      <c r="V515" s="1" t="s">
        <v>13834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23919</v>
      </c>
      <c r="F516" s="1" t="s">
        <v>24537</v>
      </c>
      <c r="G516" s="1" t="s">
        <v>25149</v>
      </c>
      <c r="H516" s="1" t="s">
        <v>25756</v>
      </c>
      <c r="I516" s="1" t="s">
        <v>10400</v>
      </c>
      <c r="J516" s="1"/>
      <c r="K516" s="1" t="s">
        <v>26107</v>
      </c>
      <c r="L516" s="1" t="s">
        <v>514</v>
      </c>
      <c r="M516" s="1" t="s">
        <v>12020</v>
      </c>
      <c r="N516" s="1" t="s">
        <v>13178</v>
      </c>
      <c r="O516" s="1" t="s">
        <v>514</v>
      </c>
      <c r="P516" s="1" t="s">
        <v>26125</v>
      </c>
      <c r="Q516" s="1" t="s">
        <v>26125</v>
      </c>
      <c r="R516" s="1" t="s">
        <v>13822</v>
      </c>
      <c r="S516" s="1" t="s">
        <v>514</v>
      </c>
      <c r="T516" s="1"/>
      <c r="U516" s="1"/>
      <c r="V516" s="1" t="s">
        <v>13834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7177</v>
      </c>
      <c r="H517" s="1" t="s">
        <v>8791</v>
      </c>
      <c r="I517" s="1" t="s">
        <v>10401</v>
      </c>
      <c r="J517" s="1"/>
      <c r="K517" s="1" t="s">
        <v>26107</v>
      </c>
      <c r="L517" s="1" t="s">
        <v>515</v>
      </c>
      <c r="M517" s="1" t="s">
        <v>12021</v>
      </c>
      <c r="N517" s="1" t="s">
        <v>13178</v>
      </c>
      <c r="O517" s="1" t="s">
        <v>515</v>
      </c>
      <c r="P517" s="1" t="s">
        <v>26125</v>
      </c>
      <c r="Q517" s="1" t="s">
        <v>26125</v>
      </c>
      <c r="R517" s="1" t="s">
        <v>13822</v>
      </c>
      <c r="S517" s="1" t="s">
        <v>515</v>
      </c>
      <c r="T517" s="1"/>
      <c r="U517" s="1"/>
      <c r="V517" s="1" t="s">
        <v>13834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7178</v>
      </c>
      <c r="H518" s="1" t="s">
        <v>8792</v>
      </c>
      <c r="I518" s="1" t="s">
        <v>10402</v>
      </c>
      <c r="J518" s="1"/>
      <c r="K518" s="1" t="s">
        <v>26107</v>
      </c>
      <c r="L518" s="1" t="s">
        <v>516</v>
      </c>
      <c r="M518" s="1" t="s">
        <v>12022</v>
      </c>
      <c r="N518" s="1" t="s">
        <v>13178</v>
      </c>
      <c r="O518" s="1" t="s">
        <v>516</v>
      </c>
      <c r="P518" s="1" t="s">
        <v>26125</v>
      </c>
      <c r="Q518" s="1" t="s">
        <v>26125</v>
      </c>
      <c r="R518" s="1" t="s">
        <v>13822</v>
      </c>
      <c r="S518" s="1" t="s">
        <v>516</v>
      </c>
      <c r="T518" s="1"/>
      <c r="U518" s="1"/>
      <c r="V518" s="1" t="s">
        <v>13834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20297</v>
      </c>
      <c r="F519" s="1" t="s">
        <v>21053</v>
      </c>
      <c r="G519" s="1" t="s">
        <v>21797</v>
      </c>
      <c r="H519" s="1" t="s">
        <v>22534</v>
      </c>
      <c r="I519" s="1" t="s">
        <v>10403</v>
      </c>
      <c r="J519" s="1"/>
      <c r="K519" s="1" t="s">
        <v>26107</v>
      </c>
      <c r="L519" s="1" t="s">
        <v>517</v>
      </c>
      <c r="M519" s="1" t="s">
        <v>12023</v>
      </c>
      <c r="N519" s="1" t="s">
        <v>13178</v>
      </c>
      <c r="O519" s="1" t="s">
        <v>517</v>
      </c>
      <c r="P519" s="1" t="s">
        <v>26125</v>
      </c>
      <c r="Q519" s="1" t="s">
        <v>26125</v>
      </c>
      <c r="R519" s="1" t="s">
        <v>13822</v>
      </c>
      <c r="S519" s="1" t="s">
        <v>517</v>
      </c>
      <c r="T519" s="1"/>
      <c r="U519" s="1"/>
      <c r="V519" s="1" t="s">
        <v>13834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23920</v>
      </c>
      <c r="F520" s="1" t="s">
        <v>24538</v>
      </c>
      <c r="G520" s="1" t="s">
        <v>25150</v>
      </c>
      <c r="H520" s="1" t="s">
        <v>25757</v>
      </c>
      <c r="I520" s="1" t="s">
        <v>10404</v>
      </c>
      <c r="J520" s="1"/>
      <c r="K520" s="1" t="s">
        <v>26107</v>
      </c>
      <c r="L520" s="1" t="s">
        <v>518</v>
      </c>
      <c r="M520" s="1" t="s">
        <v>12024</v>
      </c>
      <c r="N520" s="1" t="s">
        <v>13178</v>
      </c>
      <c r="O520" s="1" t="s">
        <v>518</v>
      </c>
      <c r="P520" s="1" t="s">
        <v>26125</v>
      </c>
      <c r="Q520" s="1" t="s">
        <v>26125</v>
      </c>
      <c r="R520" s="1" t="s">
        <v>13822</v>
      </c>
      <c r="S520" s="1" t="s">
        <v>518</v>
      </c>
      <c r="T520" s="1"/>
      <c r="U520" s="1"/>
      <c r="V520" s="1" t="s">
        <v>13834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23921</v>
      </c>
      <c r="F521" s="1" t="s">
        <v>24539</v>
      </c>
      <c r="G521" s="1" t="s">
        <v>25151</v>
      </c>
      <c r="H521" s="1" t="s">
        <v>25758</v>
      </c>
      <c r="I521" s="1" t="s">
        <v>10405</v>
      </c>
      <c r="J521" s="1"/>
      <c r="K521" s="1" t="s">
        <v>26107</v>
      </c>
      <c r="L521" s="1" t="s">
        <v>519</v>
      </c>
      <c r="M521" s="1" t="s">
        <v>12025</v>
      </c>
      <c r="N521" s="1" t="s">
        <v>13178</v>
      </c>
      <c r="O521" s="1" t="s">
        <v>519</v>
      </c>
      <c r="P521" s="1" t="s">
        <v>26125</v>
      </c>
      <c r="Q521" s="1" t="s">
        <v>26125</v>
      </c>
      <c r="R521" s="1" t="s">
        <v>13822</v>
      </c>
      <c r="S521" s="1" t="s">
        <v>519</v>
      </c>
      <c r="T521" s="1"/>
      <c r="U521" s="1"/>
      <c r="V521" s="1" t="s">
        <v>13834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23922</v>
      </c>
      <c r="F522" s="1" t="s">
        <v>24540</v>
      </c>
      <c r="G522" s="1" t="s">
        <v>23922</v>
      </c>
      <c r="H522" s="1" t="s">
        <v>25759</v>
      </c>
      <c r="I522" s="1" t="s">
        <v>10406</v>
      </c>
      <c r="J522" s="1"/>
      <c r="K522" s="1" t="s">
        <v>26107</v>
      </c>
      <c r="L522" s="1" t="s">
        <v>520</v>
      </c>
      <c r="M522" s="1" t="s">
        <v>12026</v>
      </c>
      <c r="N522" s="1" t="s">
        <v>13178</v>
      </c>
      <c r="O522" s="1" t="s">
        <v>520</v>
      </c>
      <c r="P522" s="1" t="s">
        <v>26125</v>
      </c>
      <c r="Q522" s="1" t="s">
        <v>26125</v>
      </c>
      <c r="R522" s="1" t="s">
        <v>13822</v>
      </c>
      <c r="S522" s="1" t="s">
        <v>520</v>
      </c>
      <c r="T522" s="1"/>
      <c r="U522" s="1"/>
      <c r="V522" s="1" t="s">
        <v>13834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23923</v>
      </c>
      <c r="F523" s="1" t="s">
        <v>24541</v>
      </c>
      <c r="G523" s="1" t="s">
        <v>25152</v>
      </c>
      <c r="H523" s="1" t="s">
        <v>25760</v>
      </c>
      <c r="I523" s="1" t="s">
        <v>10407</v>
      </c>
      <c r="J523" s="1"/>
      <c r="K523" s="1" t="s">
        <v>26107</v>
      </c>
      <c r="L523" s="1" t="s">
        <v>521</v>
      </c>
      <c r="M523" s="1" t="s">
        <v>12027</v>
      </c>
      <c r="N523" s="1" t="s">
        <v>13178</v>
      </c>
      <c r="O523" s="1" t="s">
        <v>521</v>
      </c>
      <c r="P523" s="1" t="s">
        <v>26125</v>
      </c>
      <c r="Q523" s="1" t="s">
        <v>26125</v>
      </c>
      <c r="R523" s="1" t="s">
        <v>13822</v>
      </c>
      <c r="S523" s="1" t="s">
        <v>521</v>
      </c>
      <c r="T523" s="1"/>
      <c r="U523" s="1"/>
      <c r="V523" s="1" t="s">
        <v>13834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14259</v>
      </c>
      <c r="F524" s="1" t="s">
        <v>15333</v>
      </c>
      <c r="G524" s="1" t="s">
        <v>16388</v>
      </c>
      <c r="H524" s="1" t="s">
        <v>17439</v>
      </c>
      <c r="I524" s="1" t="s">
        <v>10408</v>
      </c>
      <c r="J524" s="1"/>
      <c r="K524" s="1" t="s">
        <v>26107</v>
      </c>
      <c r="L524" s="1" t="s">
        <v>522</v>
      </c>
      <c r="M524" s="1" t="s">
        <v>12028</v>
      </c>
      <c r="N524" s="1" t="s">
        <v>13178</v>
      </c>
      <c r="O524" s="1" t="s">
        <v>522</v>
      </c>
      <c r="P524" s="1" t="s">
        <v>26125</v>
      </c>
      <c r="Q524" s="1" t="s">
        <v>26125</v>
      </c>
      <c r="R524" s="1" t="s">
        <v>13822</v>
      </c>
      <c r="S524" s="1" t="s">
        <v>522</v>
      </c>
      <c r="T524" s="1"/>
      <c r="U524" s="1"/>
      <c r="V524" s="1" t="s">
        <v>13834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23924</v>
      </c>
      <c r="F525" s="1" t="s">
        <v>24542</v>
      </c>
      <c r="G525" s="1" t="s">
        <v>25153</v>
      </c>
      <c r="H525" s="1" t="s">
        <v>25761</v>
      </c>
      <c r="I525" s="1" t="s">
        <v>10409</v>
      </c>
      <c r="J525" s="1"/>
      <c r="K525" s="1" t="s">
        <v>26107</v>
      </c>
      <c r="L525" s="1" t="s">
        <v>523</v>
      </c>
      <c r="M525" s="1" t="s">
        <v>12029</v>
      </c>
      <c r="N525" s="1" t="s">
        <v>13178</v>
      </c>
      <c r="O525" s="1" t="s">
        <v>523</v>
      </c>
      <c r="P525" s="1" t="s">
        <v>26125</v>
      </c>
      <c r="Q525" s="1" t="s">
        <v>26125</v>
      </c>
      <c r="R525" s="1" t="s">
        <v>13822</v>
      </c>
      <c r="S525" s="1" t="s">
        <v>523</v>
      </c>
      <c r="T525" s="1"/>
      <c r="U525" s="1"/>
      <c r="V525" s="1" t="s">
        <v>13834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23925</v>
      </c>
      <c r="F526" s="1" t="s">
        <v>24543</v>
      </c>
      <c r="G526" s="1" t="s">
        <v>25154</v>
      </c>
      <c r="H526" s="1" t="s">
        <v>25762</v>
      </c>
      <c r="I526" s="1" t="s">
        <v>10410</v>
      </c>
      <c r="J526" s="1"/>
      <c r="K526" s="1" t="s">
        <v>26107</v>
      </c>
      <c r="L526" s="1" t="s">
        <v>524</v>
      </c>
      <c r="M526" s="1" t="s">
        <v>12030</v>
      </c>
      <c r="N526" s="1" t="s">
        <v>13178</v>
      </c>
      <c r="O526" s="1" t="s">
        <v>524</v>
      </c>
      <c r="P526" s="1" t="s">
        <v>26125</v>
      </c>
      <c r="Q526" s="1" t="s">
        <v>26125</v>
      </c>
      <c r="R526" s="1" t="s">
        <v>13822</v>
      </c>
      <c r="S526" s="1" t="s">
        <v>524</v>
      </c>
      <c r="T526" s="1"/>
      <c r="U526" s="1"/>
      <c r="V526" s="1" t="s">
        <v>13834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23926</v>
      </c>
      <c r="F527" s="1" t="s">
        <v>24544</v>
      </c>
      <c r="G527" s="1" t="s">
        <v>25155</v>
      </c>
      <c r="H527" s="1" t="s">
        <v>25763</v>
      </c>
      <c r="I527" s="1" t="s">
        <v>10411</v>
      </c>
      <c r="J527" s="1"/>
      <c r="K527" s="1" t="s">
        <v>26107</v>
      </c>
      <c r="L527" s="1" t="s">
        <v>525</v>
      </c>
      <c r="M527" s="1" t="s">
        <v>12031</v>
      </c>
      <c r="N527" s="1" t="s">
        <v>13178</v>
      </c>
      <c r="O527" s="1" t="s">
        <v>525</v>
      </c>
      <c r="P527" s="1" t="s">
        <v>26125</v>
      </c>
      <c r="Q527" s="1" t="s">
        <v>26125</v>
      </c>
      <c r="R527" s="1" t="s">
        <v>13822</v>
      </c>
      <c r="S527" s="1" t="s">
        <v>525</v>
      </c>
      <c r="T527" s="1"/>
      <c r="U527" s="1"/>
      <c r="V527" s="1" t="s">
        <v>13834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7187</v>
      </c>
      <c r="H528" s="1" t="s">
        <v>8802</v>
      </c>
      <c r="I528" s="1" t="s">
        <v>10412</v>
      </c>
      <c r="J528" s="1"/>
      <c r="K528" s="1" t="s">
        <v>26107</v>
      </c>
      <c r="L528" s="1" t="s">
        <v>526</v>
      </c>
      <c r="M528" s="1" t="s">
        <v>12032</v>
      </c>
      <c r="N528" s="1" t="s">
        <v>13178</v>
      </c>
      <c r="O528" s="1" t="s">
        <v>526</v>
      </c>
      <c r="P528" s="1" t="s">
        <v>26125</v>
      </c>
      <c r="Q528" s="1" t="s">
        <v>26125</v>
      </c>
      <c r="R528" s="1" t="s">
        <v>13822</v>
      </c>
      <c r="S528" s="1" t="s">
        <v>526</v>
      </c>
      <c r="T528" s="1"/>
      <c r="U528" s="1"/>
      <c r="V528" s="1" t="s">
        <v>13834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7188</v>
      </c>
      <c r="H529" s="1" t="s">
        <v>8803</v>
      </c>
      <c r="I529" s="1" t="s">
        <v>10413</v>
      </c>
      <c r="J529" s="1"/>
      <c r="K529" s="1" t="s">
        <v>26107</v>
      </c>
      <c r="L529" s="1" t="s">
        <v>527</v>
      </c>
      <c r="M529" s="1" t="s">
        <v>12033</v>
      </c>
      <c r="N529" s="1" t="s">
        <v>13178</v>
      </c>
      <c r="O529" s="1" t="s">
        <v>527</v>
      </c>
      <c r="P529" s="1" t="s">
        <v>26125</v>
      </c>
      <c r="Q529" s="1" t="s">
        <v>26125</v>
      </c>
      <c r="R529" s="1" t="s">
        <v>13822</v>
      </c>
      <c r="S529" s="1" t="s">
        <v>527</v>
      </c>
      <c r="T529" s="1"/>
      <c r="U529" s="1"/>
      <c r="V529" s="1" t="s">
        <v>13834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7189</v>
      </c>
      <c r="H530" s="1" t="s">
        <v>8804</v>
      </c>
      <c r="I530" s="1" t="s">
        <v>10414</v>
      </c>
      <c r="J530" s="1"/>
      <c r="K530" s="1" t="s">
        <v>26107</v>
      </c>
      <c r="L530" s="1" t="s">
        <v>528</v>
      </c>
      <c r="M530" s="1" t="s">
        <v>12034</v>
      </c>
      <c r="N530" s="1" t="s">
        <v>13178</v>
      </c>
      <c r="O530" s="1" t="s">
        <v>528</v>
      </c>
      <c r="P530" s="1" t="s">
        <v>26125</v>
      </c>
      <c r="Q530" s="1" t="s">
        <v>26125</v>
      </c>
      <c r="R530" s="1" t="s">
        <v>13822</v>
      </c>
      <c r="S530" s="1" t="s">
        <v>528</v>
      </c>
      <c r="T530" s="1"/>
      <c r="U530" s="1"/>
      <c r="V530" s="1" t="s">
        <v>13834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23927</v>
      </c>
      <c r="F531" s="1" t="s">
        <v>24545</v>
      </c>
      <c r="G531" s="1" t="s">
        <v>25156</v>
      </c>
      <c r="H531" s="1" t="s">
        <v>25764</v>
      </c>
      <c r="I531" s="1" t="s">
        <v>10415</v>
      </c>
      <c r="J531" s="1"/>
      <c r="K531" s="1" t="s">
        <v>26107</v>
      </c>
      <c r="L531" s="1" t="s">
        <v>529</v>
      </c>
      <c r="M531" s="1" t="s">
        <v>12035</v>
      </c>
      <c r="N531" s="1" t="s">
        <v>13178</v>
      </c>
      <c r="O531" s="1" t="s">
        <v>529</v>
      </c>
      <c r="P531" s="1" t="s">
        <v>26125</v>
      </c>
      <c r="Q531" s="1" t="s">
        <v>26125</v>
      </c>
      <c r="R531" s="1" t="s">
        <v>13822</v>
      </c>
      <c r="S531" s="1" t="s">
        <v>529</v>
      </c>
      <c r="T531" s="1"/>
      <c r="U531" s="1"/>
      <c r="V531" s="1" t="s">
        <v>13834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7191</v>
      </c>
      <c r="H532" s="1" t="s">
        <v>8755</v>
      </c>
      <c r="I532" s="1" t="s">
        <v>10416</v>
      </c>
      <c r="J532" s="1"/>
      <c r="K532" s="1" t="s">
        <v>26107</v>
      </c>
      <c r="L532" s="1" t="s">
        <v>530</v>
      </c>
      <c r="M532" s="1" t="s">
        <v>12036</v>
      </c>
      <c r="N532" s="1" t="s">
        <v>13178</v>
      </c>
      <c r="O532" s="1" t="s">
        <v>530</v>
      </c>
      <c r="P532" s="1" t="s">
        <v>26125</v>
      </c>
      <c r="Q532" s="1" t="s">
        <v>26125</v>
      </c>
      <c r="R532" s="1" t="s">
        <v>13822</v>
      </c>
      <c r="S532" s="1" t="s">
        <v>530</v>
      </c>
      <c r="T532" s="1"/>
      <c r="U532" s="1"/>
      <c r="V532" s="1" t="s">
        <v>13834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14266</v>
      </c>
      <c r="F533" s="1" t="s">
        <v>15340</v>
      </c>
      <c r="G533" s="1" t="s">
        <v>16395</v>
      </c>
      <c r="H533" s="1" t="s">
        <v>17445</v>
      </c>
      <c r="I533" s="1" t="s">
        <v>10417</v>
      </c>
      <c r="J533" s="1"/>
      <c r="K533" s="1" t="s">
        <v>26107</v>
      </c>
      <c r="L533" s="1" t="s">
        <v>531</v>
      </c>
      <c r="M533" s="1" t="s">
        <v>12037</v>
      </c>
      <c r="N533" s="1" t="s">
        <v>13178</v>
      </c>
      <c r="O533" s="1" t="s">
        <v>531</v>
      </c>
      <c r="P533" s="1" t="s">
        <v>26125</v>
      </c>
      <c r="Q533" s="1" t="s">
        <v>26125</v>
      </c>
      <c r="R533" s="1" t="s">
        <v>13822</v>
      </c>
      <c r="S533" s="1" t="s">
        <v>531</v>
      </c>
      <c r="T533" s="1"/>
      <c r="U533" s="1"/>
      <c r="V533" s="1" t="s">
        <v>13834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23928</v>
      </c>
      <c r="F534" s="1" t="s">
        <v>24546</v>
      </c>
      <c r="G534" s="1" t="s">
        <v>25157</v>
      </c>
      <c r="H534" s="1" t="s">
        <v>25765</v>
      </c>
      <c r="I534" s="1" t="s">
        <v>10418</v>
      </c>
      <c r="J534" s="1"/>
      <c r="K534" s="1" t="s">
        <v>26107</v>
      </c>
      <c r="L534" s="1" t="s">
        <v>532</v>
      </c>
      <c r="M534" s="1" t="s">
        <v>12038</v>
      </c>
      <c r="N534" s="1" t="s">
        <v>13178</v>
      </c>
      <c r="O534" s="1" t="s">
        <v>532</v>
      </c>
      <c r="P534" s="1" t="s">
        <v>26125</v>
      </c>
      <c r="Q534" s="1" t="s">
        <v>26125</v>
      </c>
      <c r="R534" s="1" t="s">
        <v>13822</v>
      </c>
      <c r="S534" s="1" t="s">
        <v>532</v>
      </c>
      <c r="T534" s="1"/>
      <c r="U534" s="1"/>
      <c r="V534" s="1" t="s">
        <v>13834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7194</v>
      </c>
      <c r="H535" s="1" t="s">
        <v>8808</v>
      </c>
      <c r="I535" s="1" t="s">
        <v>10419</v>
      </c>
      <c r="J535" s="1"/>
      <c r="K535" s="1" t="s">
        <v>26107</v>
      </c>
      <c r="L535" s="1" t="s">
        <v>533</v>
      </c>
      <c r="M535" s="1" t="s">
        <v>12039</v>
      </c>
      <c r="N535" s="1" t="s">
        <v>13178</v>
      </c>
      <c r="O535" s="1" t="s">
        <v>533</v>
      </c>
      <c r="P535" s="1" t="s">
        <v>26125</v>
      </c>
      <c r="Q535" s="1" t="s">
        <v>26125</v>
      </c>
      <c r="R535" s="1" t="s">
        <v>13822</v>
      </c>
      <c r="S535" s="1" t="s">
        <v>533</v>
      </c>
      <c r="T535" s="1"/>
      <c r="U535" s="1"/>
      <c r="V535" s="1" t="s">
        <v>13834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23929</v>
      </c>
      <c r="F536" s="1" t="s">
        <v>24547</v>
      </c>
      <c r="G536" s="1" t="s">
        <v>25158</v>
      </c>
      <c r="H536" s="1" t="s">
        <v>25766</v>
      </c>
      <c r="I536" s="1" t="s">
        <v>10420</v>
      </c>
      <c r="J536" s="1"/>
      <c r="K536" s="1" t="s">
        <v>26107</v>
      </c>
      <c r="L536" s="1" t="s">
        <v>534</v>
      </c>
      <c r="M536" s="1" t="s">
        <v>12040</v>
      </c>
      <c r="N536" s="1" t="s">
        <v>13178</v>
      </c>
      <c r="O536" s="1" t="s">
        <v>534</v>
      </c>
      <c r="P536" s="1" t="s">
        <v>26125</v>
      </c>
      <c r="Q536" s="1" t="s">
        <v>26125</v>
      </c>
      <c r="R536" s="1" t="s">
        <v>13822</v>
      </c>
      <c r="S536" s="1" t="s">
        <v>534</v>
      </c>
      <c r="T536" s="1"/>
      <c r="U536" s="1"/>
      <c r="V536" s="1" t="s">
        <v>13834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7196</v>
      </c>
      <c r="H537" s="1" t="s">
        <v>8810</v>
      </c>
      <c r="I537" s="1" t="s">
        <v>10421</v>
      </c>
      <c r="J537" s="1"/>
      <c r="K537" s="1" t="s">
        <v>26107</v>
      </c>
      <c r="L537" s="1" t="s">
        <v>535</v>
      </c>
      <c r="M537" s="1" t="s">
        <v>12041</v>
      </c>
      <c r="N537" s="1" t="s">
        <v>13178</v>
      </c>
      <c r="O537" s="1" t="s">
        <v>535</v>
      </c>
      <c r="P537" s="1" t="s">
        <v>26125</v>
      </c>
      <c r="Q537" s="1" t="s">
        <v>26125</v>
      </c>
      <c r="R537" s="1" t="s">
        <v>13822</v>
      </c>
      <c r="S537" s="1" t="s">
        <v>535</v>
      </c>
      <c r="T537" s="1"/>
      <c r="U537" s="1"/>
      <c r="V537" s="1" t="s">
        <v>13834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7197</v>
      </c>
      <c r="H538" s="1" t="s">
        <v>8811</v>
      </c>
      <c r="I538" s="1" t="s">
        <v>10422</v>
      </c>
      <c r="J538" s="1"/>
      <c r="K538" s="1" t="s">
        <v>26107</v>
      </c>
      <c r="L538" s="1" t="s">
        <v>536</v>
      </c>
      <c r="M538" s="1" t="s">
        <v>12042</v>
      </c>
      <c r="N538" s="1" t="s">
        <v>13178</v>
      </c>
      <c r="O538" s="1" t="s">
        <v>536</v>
      </c>
      <c r="P538" s="1" t="s">
        <v>26125</v>
      </c>
      <c r="Q538" s="1" t="s">
        <v>26125</v>
      </c>
      <c r="R538" s="1" t="s">
        <v>13822</v>
      </c>
      <c r="S538" s="1" t="s">
        <v>536</v>
      </c>
      <c r="T538" s="1"/>
      <c r="U538" s="1"/>
      <c r="V538" s="1" t="s">
        <v>13834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23930</v>
      </c>
      <c r="F539" s="1" t="s">
        <v>24548</v>
      </c>
      <c r="G539" s="1" t="s">
        <v>25159</v>
      </c>
      <c r="H539" s="1" t="s">
        <v>25767</v>
      </c>
      <c r="I539" s="1" t="s">
        <v>10423</v>
      </c>
      <c r="J539" s="1"/>
      <c r="K539" s="1" t="s">
        <v>26107</v>
      </c>
      <c r="L539" s="1" t="s">
        <v>537</v>
      </c>
      <c r="M539" s="1" t="s">
        <v>12043</v>
      </c>
      <c r="N539" s="1" t="s">
        <v>13178</v>
      </c>
      <c r="O539" s="1" t="s">
        <v>537</v>
      </c>
      <c r="P539" s="1" t="s">
        <v>26125</v>
      </c>
      <c r="Q539" s="1" t="s">
        <v>26125</v>
      </c>
      <c r="R539" s="1" t="s">
        <v>13822</v>
      </c>
      <c r="S539" s="1" t="s">
        <v>537</v>
      </c>
      <c r="T539" s="1"/>
      <c r="U539" s="1"/>
      <c r="V539" s="1" t="s">
        <v>13834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14273</v>
      </c>
      <c r="F540" s="1" t="s">
        <v>15347</v>
      </c>
      <c r="G540" s="1" t="s">
        <v>16402</v>
      </c>
      <c r="H540" s="1" t="s">
        <v>17452</v>
      </c>
      <c r="I540" s="1" t="s">
        <v>10424</v>
      </c>
      <c r="J540" s="1"/>
      <c r="K540" s="1" t="s">
        <v>26107</v>
      </c>
      <c r="L540" s="1" t="s">
        <v>538</v>
      </c>
      <c r="M540" s="1" t="s">
        <v>12044</v>
      </c>
      <c r="N540" s="1" t="s">
        <v>13178</v>
      </c>
      <c r="O540" s="1" t="s">
        <v>538</v>
      </c>
      <c r="P540" s="1" t="s">
        <v>26125</v>
      </c>
      <c r="Q540" s="1" t="s">
        <v>26125</v>
      </c>
      <c r="R540" s="1" t="s">
        <v>13822</v>
      </c>
      <c r="S540" s="1" t="s">
        <v>538</v>
      </c>
      <c r="T540" s="1"/>
      <c r="U540" s="1"/>
      <c r="V540" s="1" t="s">
        <v>13834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20316</v>
      </c>
      <c r="F541" s="1" t="s">
        <v>21072</v>
      </c>
      <c r="G541" s="1" t="s">
        <v>21815</v>
      </c>
      <c r="H541" s="1" t="s">
        <v>22552</v>
      </c>
      <c r="I541" s="1" t="s">
        <v>10425</v>
      </c>
      <c r="J541" s="1"/>
      <c r="K541" s="1" t="s">
        <v>26107</v>
      </c>
      <c r="L541" s="1" t="s">
        <v>539</v>
      </c>
      <c r="M541" s="1" t="s">
        <v>12045</v>
      </c>
      <c r="N541" s="1" t="s">
        <v>13178</v>
      </c>
      <c r="O541" s="1" t="s">
        <v>539</v>
      </c>
      <c r="P541" s="1" t="s">
        <v>26126</v>
      </c>
      <c r="Q541" s="1" t="s">
        <v>26420</v>
      </c>
      <c r="R541" s="1" t="s">
        <v>13822</v>
      </c>
      <c r="S541" s="1" t="s">
        <v>539</v>
      </c>
      <c r="T541" s="1" t="s">
        <v>27132</v>
      </c>
      <c r="U541" s="1"/>
      <c r="V541" s="1" t="s">
        <v>13834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14274</v>
      </c>
      <c r="F542" s="1" t="s">
        <v>15348</v>
      </c>
      <c r="G542" s="1" t="s">
        <v>16403</v>
      </c>
      <c r="H542" s="1" t="s">
        <v>17453</v>
      </c>
      <c r="I542" s="1" t="s">
        <v>10426</v>
      </c>
      <c r="J542" s="1"/>
      <c r="K542" s="1" t="s">
        <v>26107</v>
      </c>
      <c r="L542" s="1" t="s">
        <v>540</v>
      </c>
      <c r="M542" s="1" t="s">
        <v>12046</v>
      </c>
      <c r="N542" s="1" t="s">
        <v>13178</v>
      </c>
      <c r="O542" s="1" t="s">
        <v>540</v>
      </c>
      <c r="P542" s="1" t="s">
        <v>26126</v>
      </c>
      <c r="Q542" s="1" t="s">
        <v>26421</v>
      </c>
      <c r="R542" s="1" t="s">
        <v>13822</v>
      </c>
      <c r="S542" s="1" t="s">
        <v>540</v>
      </c>
      <c r="T542" s="1"/>
      <c r="U542" s="1"/>
      <c r="V542" s="1" t="s">
        <v>13834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23931</v>
      </c>
      <c r="F543" s="1" t="s">
        <v>24549</v>
      </c>
      <c r="G543" s="1" t="s">
        <v>25160</v>
      </c>
      <c r="H543" s="1" t="s">
        <v>25768</v>
      </c>
      <c r="I543" s="1" t="s">
        <v>10427</v>
      </c>
      <c r="J543" s="1"/>
      <c r="K543" s="1" t="s">
        <v>26107</v>
      </c>
      <c r="L543" s="1" t="s">
        <v>541</v>
      </c>
      <c r="M543" s="1" t="s">
        <v>12047</v>
      </c>
      <c r="N543" s="1" t="s">
        <v>13178</v>
      </c>
      <c r="O543" s="1" t="s">
        <v>541</v>
      </c>
      <c r="P543" s="1" t="s">
        <v>26126</v>
      </c>
      <c r="Q543" s="1" t="s">
        <v>26422</v>
      </c>
      <c r="R543" s="1" t="s">
        <v>13822</v>
      </c>
      <c r="S543" s="1" t="s">
        <v>541</v>
      </c>
      <c r="T543" s="1"/>
      <c r="U543" s="1"/>
      <c r="V543" s="1" t="s">
        <v>13834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23932</v>
      </c>
      <c r="F544" s="1" t="s">
        <v>24550</v>
      </c>
      <c r="G544" s="1" t="s">
        <v>25161</v>
      </c>
      <c r="H544" s="1" t="s">
        <v>25769</v>
      </c>
      <c r="I544" s="1" t="s">
        <v>10428</v>
      </c>
      <c r="J544" s="1"/>
      <c r="K544" s="1" t="s">
        <v>26107</v>
      </c>
      <c r="L544" s="1" t="s">
        <v>542</v>
      </c>
      <c r="M544" s="1" t="s">
        <v>12048</v>
      </c>
      <c r="N544" s="1" t="s">
        <v>13178</v>
      </c>
      <c r="O544" s="1" t="s">
        <v>542</v>
      </c>
      <c r="P544" s="1" t="s">
        <v>26126</v>
      </c>
      <c r="Q544" s="1" t="s">
        <v>26423</v>
      </c>
      <c r="R544" s="1" t="s">
        <v>13822</v>
      </c>
      <c r="S544" s="1" t="s">
        <v>542</v>
      </c>
      <c r="T544" s="1"/>
      <c r="U544" s="1"/>
      <c r="V544" s="1" t="s">
        <v>13834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23933</v>
      </c>
      <c r="F545" s="1" t="s">
        <v>24551</v>
      </c>
      <c r="G545" s="1" t="s">
        <v>25162</v>
      </c>
      <c r="H545" s="1" t="s">
        <v>25770</v>
      </c>
      <c r="I545" s="1" t="s">
        <v>10429</v>
      </c>
      <c r="J545" s="1"/>
      <c r="K545" s="1" t="s">
        <v>26107</v>
      </c>
      <c r="L545" s="1" t="s">
        <v>543</v>
      </c>
      <c r="M545" s="1" t="s">
        <v>12049</v>
      </c>
      <c r="N545" s="1" t="s">
        <v>13178</v>
      </c>
      <c r="O545" s="1" t="s">
        <v>543</v>
      </c>
      <c r="P545" s="1" t="s">
        <v>26126</v>
      </c>
      <c r="Q545" s="1" t="s">
        <v>26424</v>
      </c>
      <c r="R545" s="1" t="s">
        <v>13822</v>
      </c>
      <c r="S545" s="1" t="s">
        <v>543</v>
      </c>
      <c r="T545" s="1"/>
      <c r="U545" s="1"/>
      <c r="V545" s="1" t="s">
        <v>13834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14276</v>
      </c>
      <c r="F546" s="1" t="s">
        <v>15350</v>
      </c>
      <c r="G546" s="1" t="s">
        <v>16405</v>
      </c>
      <c r="H546" s="1" t="s">
        <v>17455</v>
      </c>
      <c r="I546" s="1" t="s">
        <v>10430</v>
      </c>
      <c r="J546" s="1"/>
      <c r="K546" s="1" t="s">
        <v>26107</v>
      </c>
      <c r="L546" s="1" t="s">
        <v>544</v>
      </c>
      <c r="M546" s="1" t="s">
        <v>12050</v>
      </c>
      <c r="N546" s="1" t="s">
        <v>13178</v>
      </c>
      <c r="O546" s="1" t="s">
        <v>544</v>
      </c>
      <c r="P546" s="1" t="s">
        <v>26126</v>
      </c>
      <c r="Q546" s="1" t="s">
        <v>26425</v>
      </c>
      <c r="R546" s="1" t="s">
        <v>13822</v>
      </c>
      <c r="S546" s="1" t="s">
        <v>544</v>
      </c>
      <c r="T546" s="1"/>
      <c r="U546" s="1"/>
      <c r="V546" s="1" t="s">
        <v>13834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23934</v>
      </c>
      <c r="F547" s="1" t="s">
        <v>24552</v>
      </c>
      <c r="G547" s="1" t="s">
        <v>25163</v>
      </c>
      <c r="H547" s="1" t="s">
        <v>25771</v>
      </c>
      <c r="I547" s="1" t="s">
        <v>10431</v>
      </c>
      <c r="J547" s="1"/>
      <c r="K547" s="1" t="s">
        <v>26107</v>
      </c>
      <c r="L547" s="1" t="s">
        <v>545</v>
      </c>
      <c r="M547" s="1" t="s">
        <v>12051</v>
      </c>
      <c r="N547" s="1" t="s">
        <v>13178</v>
      </c>
      <c r="O547" s="1" t="s">
        <v>545</v>
      </c>
      <c r="P547" s="1" t="s">
        <v>26126</v>
      </c>
      <c r="Q547" s="1" t="s">
        <v>26426</v>
      </c>
      <c r="R547" s="1" t="s">
        <v>13822</v>
      </c>
      <c r="S547" s="1" t="s">
        <v>545</v>
      </c>
      <c r="T547" s="1"/>
      <c r="U547" s="1"/>
      <c r="V547" s="1" t="s">
        <v>13834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23935</v>
      </c>
      <c r="F548" s="1" t="s">
        <v>24553</v>
      </c>
      <c r="G548" s="1" t="s">
        <v>25164</v>
      </c>
      <c r="H548" s="1" t="s">
        <v>23935</v>
      </c>
      <c r="I548" s="1" t="s">
        <v>10432</v>
      </c>
      <c r="J548" s="1"/>
      <c r="K548" s="1" t="s">
        <v>26107</v>
      </c>
      <c r="L548" s="1" t="s">
        <v>546</v>
      </c>
      <c r="M548" s="1" t="s">
        <v>12052</v>
      </c>
      <c r="N548" s="1" t="s">
        <v>13178</v>
      </c>
      <c r="O548" s="1" t="s">
        <v>546</v>
      </c>
      <c r="P548" s="1" t="s">
        <v>26126</v>
      </c>
      <c r="Q548" s="1" t="s">
        <v>26427</v>
      </c>
      <c r="R548" s="1" t="s">
        <v>13822</v>
      </c>
      <c r="S548" s="1" t="s">
        <v>546</v>
      </c>
      <c r="T548" s="1"/>
      <c r="U548" s="1"/>
      <c r="V548" s="1" t="s">
        <v>13834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14279</v>
      </c>
      <c r="F549" s="1" t="s">
        <v>15353</v>
      </c>
      <c r="G549" s="1" t="s">
        <v>16408</v>
      </c>
      <c r="H549" s="1" t="s">
        <v>17457</v>
      </c>
      <c r="I549" s="1" t="s">
        <v>10433</v>
      </c>
      <c r="J549" s="1"/>
      <c r="K549" s="1" t="s">
        <v>26107</v>
      </c>
      <c r="L549" s="1" t="s">
        <v>547</v>
      </c>
      <c r="M549" s="1" t="s">
        <v>12053</v>
      </c>
      <c r="N549" s="1" t="s">
        <v>13178</v>
      </c>
      <c r="O549" s="1" t="s">
        <v>547</v>
      </c>
      <c r="P549" s="1" t="s">
        <v>26126</v>
      </c>
      <c r="Q549" s="1" t="s">
        <v>26428</v>
      </c>
      <c r="R549" s="1" t="s">
        <v>13822</v>
      </c>
      <c r="S549" s="1" t="s">
        <v>547</v>
      </c>
      <c r="T549" s="1"/>
      <c r="U549" s="1"/>
      <c r="V549" s="1" t="s">
        <v>13834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23936</v>
      </c>
      <c r="F550" s="1" t="s">
        <v>24554</v>
      </c>
      <c r="G550" s="1" t="s">
        <v>25165</v>
      </c>
      <c r="H550" s="1" t="s">
        <v>25770</v>
      </c>
      <c r="I550" s="1" t="s">
        <v>10434</v>
      </c>
      <c r="J550" s="1"/>
      <c r="K550" s="1" t="s">
        <v>26107</v>
      </c>
      <c r="L550" s="1" t="s">
        <v>548</v>
      </c>
      <c r="M550" s="1" t="s">
        <v>12054</v>
      </c>
      <c r="N550" s="1" t="s">
        <v>13178</v>
      </c>
      <c r="O550" s="1" t="s">
        <v>548</v>
      </c>
      <c r="P550" s="1" t="s">
        <v>26126</v>
      </c>
      <c r="Q550" s="1" t="s">
        <v>26424</v>
      </c>
      <c r="R550" s="1" t="s">
        <v>13822</v>
      </c>
      <c r="S550" s="1" t="s">
        <v>548</v>
      </c>
      <c r="T550" s="1"/>
      <c r="U550" s="1"/>
      <c r="V550" s="1" t="s">
        <v>13834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14280</v>
      </c>
      <c r="F551" s="1" t="s">
        <v>15354</v>
      </c>
      <c r="G551" s="1" t="s">
        <v>16409</v>
      </c>
      <c r="H551" s="1" t="s">
        <v>17458</v>
      </c>
      <c r="I551" s="1" t="s">
        <v>10435</v>
      </c>
      <c r="J551" s="1"/>
      <c r="K551" s="1" t="s">
        <v>26107</v>
      </c>
      <c r="L551" s="1" t="s">
        <v>549</v>
      </c>
      <c r="M551" s="1" t="s">
        <v>12055</v>
      </c>
      <c r="N551" s="1" t="s">
        <v>13178</v>
      </c>
      <c r="O551" s="1" t="s">
        <v>549</v>
      </c>
      <c r="P551" s="1" t="s">
        <v>26126</v>
      </c>
      <c r="Q551" s="1" t="s">
        <v>26429</v>
      </c>
      <c r="R551" s="1" t="s">
        <v>13822</v>
      </c>
      <c r="S551" s="1" t="s">
        <v>549</v>
      </c>
      <c r="T551" s="1"/>
      <c r="U551" s="1"/>
      <c r="V551" s="1" t="s">
        <v>13834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23937</v>
      </c>
      <c r="F552" s="1" t="s">
        <v>24555</v>
      </c>
      <c r="G552" s="1" t="s">
        <v>25166</v>
      </c>
      <c r="H552" s="1" t="s">
        <v>25772</v>
      </c>
      <c r="I552" s="1" t="s">
        <v>10436</v>
      </c>
      <c r="J552" s="1"/>
      <c r="K552" s="1" t="s">
        <v>26107</v>
      </c>
      <c r="L552" s="1" t="s">
        <v>550</v>
      </c>
      <c r="M552" s="1" t="s">
        <v>12056</v>
      </c>
      <c r="N552" s="1" t="s">
        <v>13178</v>
      </c>
      <c r="O552" s="1" t="s">
        <v>550</v>
      </c>
      <c r="P552" s="1" t="s">
        <v>26126</v>
      </c>
      <c r="Q552" s="1" t="s">
        <v>26430</v>
      </c>
      <c r="R552" s="1" t="s">
        <v>13822</v>
      </c>
      <c r="S552" s="1" t="s">
        <v>550</v>
      </c>
      <c r="T552" s="1"/>
      <c r="U552" s="1"/>
      <c r="V552" s="1" t="s">
        <v>13834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14282</v>
      </c>
      <c r="F553" s="1" t="s">
        <v>15356</v>
      </c>
      <c r="G553" s="1" t="s">
        <v>16411</v>
      </c>
      <c r="H553" s="1" t="s">
        <v>17460</v>
      </c>
      <c r="I553" s="1" t="s">
        <v>10437</v>
      </c>
      <c r="J553" s="1"/>
      <c r="K553" s="1" t="s">
        <v>26107</v>
      </c>
      <c r="L553" s="1" t="s">
        <v>551</v>
      </c>
      <c r="M553" s="1" t="s">
        <v>12057</v>
      </c>
      <c r="N553" s="1" t="s">
        <v>13178</v>
      </c>
      <c r="O553" s="1" t="s">
        <v>551</v>
      </c>
      <c r="P553" s="1" t="s">
        <v>26126</v>
      </c>
      <c r="Q553" s="1" t="s">
        <v>26431</v>
      </c>
      <c r="R553" s="1" t="s">
        <v>13822</v>
      </c>
      <c r="S553" s="1" t="s">
        <v>551</v>
      </c>
      <c r="T553" s="1"/>
      <c r="U553" s="1"/>
      <c r="V553" s="1" t="s">
        <v>13834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23938</v>
      </c>
      <c r="F554" s="1" t="s">
        <v>24556</v>
      </c>
      <c r="G554" s="1" t="s">
        <v>25167</v>
      </c>
      <c r="H554" s="1" t="s">
        <v>25771</v>
      </c>
      <c r="I554" s="1" t="s">
        <v>10438</v>
      </c>
      <c r="J554" s="1"/>
      <c r="K554" s="1" t="s">
        <v>26107</v>
      </c>
      <c r="L554" s="1" t="s">
        <v>552</v>
      </c>
      <c r="M554" s="1" t="s">
        <v>12058</v>
      </c>
      <c r="N554" s="1" t="s">
        <v>13178</v>
      </c>
      <c r="O554" s="1" t="s">
        <v>552</v>
      </c>
      <c r="P554" s="1" t="s">
        <v>26126</v>
      </c>
      <c r="Q554" s="1" t="s">
        <v>26426</v>
      </c>
      <c r="R554" s="1" t="s">
        <v>13822</v>
      </c>
      <c r="S554" s="1" t="s">
        <v>552</v>
      </c>
      <c r="T554" s="1"/>
      <c r="U554" s="1"/>
      <c r="V554" s="1" t="s">
        <v>13834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7214</v>
      </c>
      <c r="H555" s="1" t="s">
        <v>8825</v>
      </c>
      <c r="I555" s="1" t="s">
        <v>10439</v>
      </c>
      <c r="J555" s="1"/>
      <c r="K555" s="1" t="s">
        <v>26107</v>
      </c>
      <c r="L555" s="1" t="s">
        <v>553</v>
      </c>
      <c r="M555" s="1" t="s">
        <v>12059</v>
      </c>
      <c r="N555" s="1" t="s">
        <v>13178</v>
      </c>
      <c r="O555" s="1" t="s">
        <v>553</v>
      </c>
      <c r="P555" s="1" t="s">
        <v>26126</v>
      </c>
      <c r="Q555" s="1" t="s">
        <v>26432</v>
      </c>
      <c r="R555" s="1" t="s">
        <v>13822</v>
      </c>
      <c r="S555" s="1" t="s">
        <v>553</v>
      </c>
      <c r="T555" s="1"/>
      <c r="U555" s="1"/>
      <c r="V555" s="1" t="s">
        <v>13834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23939</v>
      </c>
      <c r="F556" s="1" t="s">
        <v>24557</v>
      </c>
      <c r="G556" s="1" t="s">
        <v>25168</v>
      </c>
      <c r="H556" s="1" t="s">
        <v>25773</v>
      </c>
      <c r="I556" s="1" t="s">
        <v>10440</v>
      </c>
      <c r="J556" s="1"/>
      <c r="K556" s="1" t="s">
        <v>26107</v>
      </c>
      <c r="L556" s="1" t="s">
        <v>554</v>
      </c>
      <c r="M556" s="1" t="s">
        <v>12060</v>
      </c>
      <c r="N556" s="1" t="s">
        <v>13178</v>
      </c>
      <c r="O556" s="1" t="s">
        <v>554</v>
      </c>
      <c r="P556" s="1" t="s">
        <v>26126</v>
      </c>
      <c r="Q556" s="1" t="s">
        <v>26433</v>
      </c>
      <c r="R556" s="1" t="s">
        <v>13822</v>
      </c>
      <c r="S556" s="1" t="s">
        <v>554</v>
      </c>
      <c r="T556" s="1"/>
      <c r="U556" s="1"/>
      <c r="V556" s="1" t="s">
        <v>13834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14286</v>
      </c>
      <c r="F557" s="1" t="s">
        <v>14286</v>
      </c>
      <c r="G557" s="1" t="s">
        <v>16415</v>
      </c>
      <c r="H557" s="1" t="s">
        <v>17463</v>
      </c>
      <c r="I557" s="1" t="s">
        <v>10441</v>
      </c>
      <c r="J557" s="1"/>
      <c r="K557" s="1" t="s">
        <v>26107</v>
      </c>
      <c r="L557" s="1" t="s">
        <v>555</v>
      </c>
      <c r="M557" s="1" t="s">
        <v>12061</v>
      </c>
      <c r="N557" s="1" t="s">
        <v>13178</v>
      </c>
      <c r="O557" s="1" t="s">
        <v>555</v>
      </c>
      <c r="P557" s="1" t="s">
        <v>26126</v>
      </c>
      <c r="Q557" s="1" t="s">
        <v>26434</v>
      </c>
      <c r="R557" s="1" t="s">
        <v>13822</v>
      </c>
      <c r="S557" s="1" t="s">
        <v>555</v>
      </c>
      <c r="T557" s="1"/>
      <c r="U557" s="1"/>
      <c r="V557" s="1" t="s">
        <v>13834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20328</v>
      </c>
      <c r="F558" s="1" t="s">
        <v>21083</v>
      </c>
      <c r="G558" s="1" t="s">
        <v>21827</v>
      </c>
      <c r="H558" s="1" t="s">
        <v>22561</v>
      </c>
      <c r="I558" s="1" t="s">
        <v>10442</v>
      </c>
      <c r="J558" s="1"/>
      <c r="K558" s="1" t="s">
        <v>26107</v>
      </c>
      <c r="L558" s="1" t="s">
        <v>556</v>
      </c>
      <c r="M558" s="1" t="s">
        <v>12062</v>
      </c>
      <c r="N558" s="1" t="s">
        <v>13178</v>
      </c>
      <c r="O558" s="1" t="s">
        <v>556</v>
      </c>
      <c r="P558" s="1" t="s">
        <v>26126</v>
      </c>
      <c r="Q558" s="1" t="s">
        <v>26435</v>
      </c>
      <c r="R558" s="1" t="s">
        <v>13822</v>
      </c>
      <c r="S558" s="1" t="s">
        <v>556</v>
      </c>
      <c r="T558" s="1"/>
      <c r="U558" s="1"/>
      <c r="V558" s="1" t="s">
        <v>13834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7218</v>
      </c>
      <c r="H559" s="1" t="s">
        <v>8829</v>
      </c>
      <c r="I559" s="1" t="s">
        <v>10443</v>
      </c>
      <c r="J559" s="1"/>
      <c r="K559" s="1" t="s">
        <v>26107</v>
      </c>
      <c r="L559" s="1" t="s">
        <v>557</v>
      </c>
      <c r="M559" s="1" t="s">
        <v>12063</v>
      </c>
      <c r="N559" s="1" t="s">
        <v>13178</v>
      </c>
      <c r="O559" s="1" t="s">
        <v>557</v>
      </c>
      <c r="P559" s="1" t="s">
        <v>26126</v>
      </c>
      <c r="Q559" s="1" t="s">
        <v>26436</v>
      </c>
      <c r="R559" s="1" t="s">
        <v>13822</v>
      </c>
      <c r="S559" s="1" t="s">
        <v>557</v>
      </c>
      <c r="T559" s="1"/>
      <c r="U559" s="1"/>
      <c r="V559" s="1" t="s">
        <v>13834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23940</v>
      </c>
      <c r="F560" s="1" t="s">
        <v>24558</v>
      </c>
      <c r="G560" s="1" t="s">
        <v>25169</v>
      </c>
      <c r="H560" s="1" t="s">
        <v>25774</v>
      </c>
      <c r="I560" s="1" t="s">
        <v>10444</v>
      </c>
      <c r="J560" s="1"/>
      <c r="K560" s="1" t="s">
        <v>26107</v>
      </c>
      <c r="L560" s="1" t="s">
        <v>558</v>
      </c>
      <c r="M560" s="1" t="s">
        <v>12064</v>
      </c>
      <c r="N560" s="1" t="s">
        <v>13178</v>
      </c>
      <c r="O560" s="1" t="s">
        <v>558</v>
      </c>
      <c r="P560" s="1" t="s">
        <v>26126</v>
      </c>
      <c r="Q560" s="1" t="s">
        <v>26437</v>
      </c>
      <c r="R560" s="1" t="s">
        <v>13822</v>
      </c>
      <c r="S560" s="1" t="s">
        <v>558</v>
      </c>
      <c r="T560" s="1"/>
      <c r="U560" s="1"/>
      <c r="V560" s="1" t="s">
        <v>13834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7220</v>
      </c>
      <c r="H561" s="1" t="s">
        <v>8831</v>
      </c>
      <c r="I561" s="1" t="s">
        <v>10445</v>
      </c>
      <c r="J561" s="1"/>
      <c r="K561" s="1" t="s">
        <v>26107</v>
      </c>
      <c r="L561" s="1" t="s">
        <v>559</v>
      </c>
      <c r="M561" s="1" t="s">
        <v>12065</v>
      </c>
      <c r="N561" s="1" t="s">
        <v>13178</v>
      </c>
      <c r="O561" s="1" t="s">
        <v>559</v>
      </c>
      <c r="P561" s="1" t="s">
        <v>26126</v>
      </c>
      <c r="Q561" s="1" t="s">
        <v>26438</v>
      </c>
      <c r="R561" s="1" t="s">
        <v>13822</v>
      </c>
      <c r="S561" s="1" t="s">
        <v>559</v>
      </c>
      <c r="T561" s="1"/>
      <c r="U561" s="1"/>
      <c r="V561" s="1" t="s">
        <v>13834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7221</v>
      </c>
      <c r="H562" s="1" t="s">
        <v>8832</v>
      </c>
      <c r="I562" s="1" t="s">
        <v>10446</v>
      </c>
      <c r="J562" s="1"/>
      <c r="K562" s="1" t="s">
        <v>26107</v>
      </c>
      <c r="L562" s="1" t="s">
        <v>560</v>
      </c>
      <c r="M562" s="1" t="s">
        <v>12066</v>
      </c>
      <c r="N562" s="1" t="s">
        <v>13178</v>
      </c>
      <c r="O562" s="1" t="s">
        <v>560</v>
      </c>
      <c r="P562" s="1" t="s">
        <v>26126</v>
      </c>
      <c r="Q562" s="1" t="s">
        <v>26439</v>
      </c>
      <c r="R562" s="1" t="s">
        <v>13822</v>
      </c>
      <c r="S562" s="1" t="s">
        <v>560</v>
      </c>
      <c r="T562" s="1"/>
      <c r="U562" s="1"/>
      <c r="V562" s="1" t="s">
        <v>13834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23941</v>
      </c>
      <c r="F563" s="1" t="s">
        <v>24559</v>
      </c>
      <c r="G563" s="1" t="s">
        <v>25170</v>
      </c>
      <c r="H563" s="1" t="s">
        <v>25775</v>
      </c>
      <c r="I563" s="1" t="s">
        <v>10447</v>
      </c>
      <c r="J563" s="1"/>
      <c r="K563" s="1" t="s">
        <v>26107</v>
      </c>
      <c r="L563" s="1" t="s">
        <v>561</v>
      </c>
      <c r="M563" s="1" t="s">
        <v>12067</v>
      </c>
      <c r="N563" s="1" t="s">
        <v>13178</v>
      </c>
      <c r="O563" s="1" t="s">
        <v>561</v>
      </c>
      <c r="P563" s="1" t="s">
        <v>26126</v>
      </c>
      <c r="Q563" s="1" t="s">
        <v>26440</v>
      </c>
      <c r="R563" s="1" t="s">
        <v>13822</v>
      </c>
      <c r="S563" s="1" t="s">
        <v>561</v>
      </c>
      <c r="T563" s="1"/>
      <c r="U563" s="1"/>
      <c r="V563" s="1" t="s">
        <v>13834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7223</v>
      </c>
      <c r="H564" s="1" t="s">
        <v>8834</v>
      </c>
      <c r="I564" s="1" t="s">
        <v>10448</v>
      </c>
      <c r="J564" s="1"/>
      <c r="K564" s="1" t="s">
        <v>26107</v>
      </c>
      <c r="L564" s="1" t="s">
        <v>562</v>
      </c>
      <c r="M564" s="1" t="s">
        <v>12068</v>
      </c>
      <c r="N564" s="1" t="s">
        <v>13178</v>
      </c>
      <c r="O564" s="1" t="s">
        <v>562</v>
      </c>
      <c r="P564" s="1" t="s">
        <v>26126</v>
      </c>
      <c r="Q564" s="1" t="s">
        <v>26441</v>
      </c>
      <c r="R564" s="1" t="s">
        <v>13822</v>
      </c>
      <c r="S564" s="1" t="s">
        <v>562</v>
      </c>
      <c r="T564" s="1"/>
      <c r="U564" s="1"/>
      <c r="V564" s="1" t="s">
        <v>13834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23942</v>
      </c>
      <c r="F565" s="1" t="s">
        <v>24560</v>
      </c>
      <c r="G565" s="1" t="s">
        <v>25171</v>
      </c>
      <c r="H565" s="1" t="s">
        <v>25776</v>
      </c>
      <c r="I565" s="1" t="s">
        <v>10449</v>
      </c>
      <c r="J565" s="1"/>
      <c r="K565" s="1" t="s">
        <v>26107</v>
      </c>
      <c r="L565" s="1" t="s">
        <v>563</v>
      </c>
      <c r="M565" s="1" t="s">
        <v>12069</v>
      </c>
      <c r="N565" s="1" t="s">
        <v>13178</v>
      </c>
      <c r="O565" s="1" t="s">
        <v>563</v>
      </c>
      <c r="P565" s="1" t="s">
        <v>26127</v>
      </c>
      <c r="Q565" s="1" t="s">
        <v>26127</v>
      </c>
      <c r="R565" s="1" t="s">
        <v>13822</v>
      </c>
      <c r="S565" s="1" t="s">
        <v>563</v>
      </c>
      <c r="T565" s="1"/>
      <c r="U565" s="1" t="s">
        <v>27161</v>
      </c>
      <c r="V565" s="1" t="s">
        <v>13834</v>
      </c>
      <c r="W565" s="1" t="s">
        <v>563</v>
      </c>
      <c r="X565" s="1"/>
      <c r="Y565" t="s">
        <v>27198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23943</v>
      </c>
      <c r="F566" s="1" t="s">
        <v>24561</v>
      </c>
      <c r="G566" s="1" t="s">
        <v>25172</v>
      </c>
      <c r="H566" s="1" t="s">
        <v>25777</v>
      </c>
      <c r="I566" s="1" t="s">
        <v>10450</v>
      </c>
      <c r="J566" s="1"/>
      <c r="K566" s="1" t="s">
        <v>26107</v>
      </c>
      <c r="L566" s="1" t="s">
        <v>564</v>
      </c>
      <c r="M566" s="1" t="s">
        <v>12070</v>
      </c>
      <c r="N566" s="1" t="s">
        <v>13178</v>
      </c>
      <c r="O566" s="1" t="s">
        <v>564</v>
      </c>
      <c r="P566" s="1" t="s">
        <v>26127</v>
      </c>
      <c r="Q566" s="1" t="s">
        <v>26127</v>
      </c>
      <c r="R566" s="1" t="s">
        <v>13822</v>
      </c>
      <c r="S566" s="1" t="s">
        <v>564</v>
      </c>
      <c r="T566" s="1"/>
      <c r="U566" s="1"/>
      <c r="V566" s="1" t="s">
        <v>13834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14292</v>
      </c>
      <c r="F567" s="1" t="s">
        <v>15365</v>
      </c>
      <c r="G567" s="1" t="s">
        <v>16421</v>
      </c>
      <c r="H567" s="1" t="s">
        <v>17469</v>
      </c>
      <c r="I567" s="1" t="s">
        <v>10451</v>
      </c>
      <c r="J567" s="1"/>
      <c r="K567" s="1" t="s">
        <v>26107</v>
      </c>
      <c r="L567" s="1" t="s">
        <v>565</v>
      </c>
      <c r="M567" s="1" t="s">
        <v>12071</v>
      </c>
      <c r="N567" s="1" t="s">
        <v>13178</v>
      </c>
      <c r="O567" s="1" t="s">
        <v>565</v>
      </c>
      <c r="P567" s="1" t="s">
        <v>26127</v>
      </c>
      <c r="Q567" s="1" t="s">
        <v>26127</v>
      </c>
      <c r="R567" s="1" t="s">
        <v>13822</v>
      </c>
      <c r="S567" s="1" t="s">
        <v>565</v>
      </c>
      <c r="T567" s="1"/>
      <c r="U567" s="1"/>
      <c r="V567" s="1" t="s">
        <v>13834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23944</v>
      </c>
      <c r="F568" s="1" t="s">
        <v>24562</v>
      </c>
      <c r="G568" s="1" t="s">
        <v>25173</v>
      </c>
      <c r="H568" s="1" t="s">
        <v>25778</v>
      </c>
      <c r="I568" s="1" t="s">
        <v>10452</v>
      </c>
      <c r="J568" s="1"/>
      <c r="K568" s="1" t="s">
        <v>26107</v>
      </c>
      <c r="L568" s="1" t="s">
        <v>566</v>
      </c>
      <c r="M568" s="1" t="s">
        <v>12072</v>
      </c>
      <c r="N568" s="1" t="s">
        <v>13178</v>
      </c>
      <c r="O568" s="1" t="s">
        <v>566</v>
      </c>
      <c r="P568" s="1" t="s">
        <v>26127</v>
      </c>
      <c r="Q568" s="1" t="s">
        <v>26127</v>
      </c>
      <c r="R568" s="1" t="s">
        <v>13822</v>
      </c>
      <c r="S568" s="1" t="s">
        <v>566</v>
      </c>
      <c r="T568" s="1"/>
      <c r="U568" s="1"/>
      <c r="V568" s="1" t="s">
        <v>13834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23945</v>
      </c>
      <c r="F569" s="1" t="s">
        <v>24563</v>
      </c>
      <c r="G569" s="1" t="s">
        <v>25174</v>
      </c>
      <c r="H569" s="1" t="s">
        <v>25779</v>
      </c>
      <c r="I569" s="1" t="s">
        <v>10021</v>
      </c>
      <c r="J569" s="1"/>
      <c r="K569" s="1" t="s">
        <v>26107</v>
      </c>
      <c r="L569" s="1" t="s">
        <v>567</v>
      </c>
      <c r="M569" s="1" t="s">
        <v>12073</v>
      </c>
      <c r="N569" s="1" t="s">
        <v>13178</v>
      </c>
      <c r="O569" s="1" t="s">
        <v>567</v>
      </c>
      <c r="P569" s="1" t="s">
        <v>26128</v>
      </c>
      <c r="Q569" s="1" t="s">
        <v>26442</v>
      </c>
      <c r="R569" s="1" t="s">
        <v>13822</v>
      </c>
      <c r="S569" s="1" t="s">
        <v>567</v>
      </c>
      <c r="T569" s="1" t="s">
        <v>27133</v>
      </c>
      <c r="U569" s="1"/>
      <c r="V569" s="1" t="s">
        <v>13834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14295</v>
      </c>
      <c r="F570" s="1" t="s">
        <v>15368</v>
      </c>
      <c r="G570" s="1" t="s">
        <v>16424</v>
      </c>
      <c r="H570" s="1" t="s">
        <v>17472</v>
      </c>
      <c r="I570" s="1" t="s">
        <v>10453</v>
      </c>
      <c r="J570" s="1"/>
      <c r="K570" s="1" t="s">
        <v>26107</v>
      </c>
      <c r="L570" s="1" t="s">
        <v>568</v>
      </c>
      <c r="M570" s="1" t="s">
        <v>12074</v>
      </c>
      <c r="N570" s="1" t="s">
        <v>13178</v>
      </c>
      <c r="O570" s="1" t="s">
        <v>568</v>
      </c>
      <c r="P570" s="1" t="s">
        <v>26128</v>
      </c>
      <c r="Q570" s="1" t="s">
        <v>26443</v>
      </c>
      <c r="R570" s="1" t="s">
        <v>13822</v>
      </c>
      <c r="S570" s="1" t="s">
        <v>568</v>
      </c>
      <c r="T570" s="1"/>
      <c r="U570" s="1"/>
      <c r="V570" s="1" t="s">
        <v>13834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14296</v>
      </c>
      <c r="F571" s="1" t="s">
        <v>15369</v>
      </c>
      <c r="G571" s="1" t="s">
        <v>16425</v>
      </c>
      <c r="H571" s="1" t="s">
        <v>17473</v>
      </c>
      <c r="I571" s="1" t="s">
        <v>10454</v>
      </c>
      <c r="J571" s="1"/>
      <c r="K571" s="1" t="s">
        <v>26107</v>
      </c>
      <c r="L571" s="1" t="s">
        <v>569</v>
      </c>
      <c r="M571" s="1" t="s">
        <v>12075</v>
      </c>
      <c r="N571" s="1" t="s">
        <v>13178</v>
      </c>
      <c r="O571" s="1" t="s">
        <v>569</v>
      </c>
      <c r="P571" s="1" t="s">
        <v>26128</v>
      </c>
      <c r="Q571" s="1" t="s">
        <v>26444</v>
      </c>
      <c r="R571" s="1" t="s">
        <v>13822</v>
      </c>
      <c r="S571" s="1" t="s">
        <v>569</v>
      </c>
      <c r="T571" s="1"/>
      <c r="U571" s="1"/>
      <c r="V571" s="1" t="s">
        <v>13834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7231</v>
      </c>
      <c r="H572" s="1" t="s">
        <v>8842</v>
      </c>
      <c r="I572" s="1" t="s">
        <v>10455</v>
      </c>
      <c r="J572" s="1"/>
      <c r="K572" s="1" t="s">
        <v>26107</v>
      </c>
      <c r="L572" s="1" t="s">
        <v>570</v>
      </c>
      <c r="M572" s="1" t="s">
        <v>12076</v>
      </c>
      <c r="N572" s="1" t="s">
        <v>13178</v>
      </c>
      <c r="O572" s="1" t="s">
        <v>570</v>
      </c>
      <c r="P572" s="1" t="s">
        <v>26128</v>
      </c>
      <c r="Q572" s="1" t="s">
        <v>26445</v>
      </c>
      <c r="R572" s="1" t="s">
        <v>13822</v>
      </c>
      <c r="S572" s="1" t="s">
        <v>570</v>
      </c>
      <c r="T572" s="1"/>
      <c r="U572" s="1"/>
      <c r="V572" s="1" t="s">
        <v>13834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7232</v>
      </c>
      <c r="H573" s="1" t="s">
        <v>8843</v>
      </c>
      <c r="I573" s="1" t="s">
        <v>10456</v>
      </c>
      <c r="J573" s="1"/>
      <c r="K573" s="1" t="s">
        <v>26107</v>
      </c>
      <c r="L573" s="1" t="s">
        <v>571</v>
      </c>
      <c r="M573" s="1" t="s">
        <v>12077</v>
      </c>
      <c r="N573" s="1" t="s">
        <v>13178</v>
      </c>
      <c r="O573" s="1" t="s">
        <v>571</v>
      </c>
      <c r="P573" s="1" t="s">
        <v>26128</v>
      </c>
      <c r="Q573" s="1" t="s">
        <v>26446</v>
      </c>
      <c r="R573" s="1" t="s">
        <v>13822</v>
      </c>
      <c r="S573" s="1" t="s">
        <v>571</v>
      </c>
      <c r="T573" s="1"/>
      <c r="U573" s="1"/>
      <c r="V573" s="1" t="s">
        <v>13834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23946</v>
      </c>
      <c r="F574" s="1" t="s">
        <v>24564</v>
      </c>
      <c r="G574" s="1" t="s">
        <v>25175</v>
      </c>
      <c r="H574" s="1" t="s">
        <v>25780</v>
      </c>
      <c r="I574" s="1" t="s">
        <v>10457</v>
      </c>
      <c r="J574" s="1"/>
      <c r="K574" s="1" t="s">
        <v>26107</v>
      </c>
      <c r="L574" s="1" t="s">
        <v>572</v>
      </c>
      <c r="M574" s="1" t="s">
        <v>12078</v>
      </c>
      <c r="N574" s="1" t="s">
        <v>13178</v>
      </c>
      <c r="O574" s="1" t="s">
        <v>572</v>
      </c>
      <c r="P574" s="1" t="s">
        <v>26128</v>
      </c>
      <c r="Q574" s="1" t="s">
        <v>26447</v>
      </c>
      <c r="R574" s="1" t="s">
        <v>13822</v>
      </c>
      <c r="S574" s="1" t="s">
        <v>572</v>
      </c>
      <c r="T574" s="1"/>
      <c r="U574" s="1"/>
      <c r="V574" s="1" t="s">
        <v>13834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7234</v>
      </c>
      <c r="H575" s="1" t="s">
        <v>8845</v>
      </c>
      <c r="I575" s="1" t="s">
        <v>10458</v>
      </c>
      <c r="J575" s="1"/>
      <c r="K575" s="1" t="s">
        <v>26107</v>
      </c>
      <c r="L575" s="1" t="s">
        <v>573</v>
      </c>
      <c r="M575" s="1" t="s">
        <v>12079</v>
      </c>
      <c r="N575" s="1" t="s">
        <v>13178</v>
      </c>
      <c r="O575" s="1" t="s">
        <v>573</v>
      </c>
      <c r="P575" s="1" t="s">
        <v>26128</v>
      </c>
      <c r="Q575" s="1" t="s">
        <v>26448</v>
      </c>
      <c r="R575" s="1" t="s">
        <v>13822</v>
      </c>
      <c r="S575" s="1" t="s">
        <v>573</v>
      </c>
      <c r="T575" s="1"/>
      <c r="U575" s="1"/>
      <c r="V575" s="1" t="s">
        <v>13834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14301</v>
      </c>
      <c r="F576" s="1" t="s">
        <v>15374</v>
      </c>
      <c r="G576" s="1" t="s">
        <v>16430</v>
      </c>
      <c r="H576" s="1" t="s">
        <v>17478</v>
      </c>
      <c r="I576" s="1" t="s">
        <v>10459</v>
      </c>
      <c r="J576" s="1"/>
      <c r="K576" s="1" t="s">
        <v>26107</v>
      </c>
      <c r="L576" s="1" t="s">
        <v>574</v>
      </c>
      <c r="M576" s="1" t="s">
        <v>12080</v>
      </c>
      <c r="N576" s="1" t="s">
        <v>13178</v>
      </c>
      <c r="O576" s="1" t="s">
        <v>574</v>
      </c>
      <c r="P576" s="1" t="s">
        <v>26128</v>
      </c>
      <c r="Q576" s="1" t="s">
        <v>26449</v>
      </c>
      <c r="R576" s="1" t="s">
        <v>13822</v>
      </c>
      <c r="S576" s="1" t="s">
        <v>574</v>
      </c>
      <c r="T576" s="1"/>
      <c r="U576" s="1"/>
      <c r="V576" s="1" t="s">
        <v>13834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7236</v>
      </c>
      <c r="H577" s="1" t="s">
        <v>8847</v>
      </c>
      <c r="I577" s="1" t="s">
        <v>10460</v>
      </c>
      <c r="J577" s="1"/>
      <c r="K577" s="1" t="s">
        <v>26107</v>
      </c>
      <c r="L577" s="1" t="s">
        <v>575</v>
      </c>
      <c r="M577" s="1" t="s">
        <v>12081</v>
      </c>
      <c r="N577" s="1" t="s">
        <v>13178</v>
      </c>
      <c r="O577" s="1" t="s">
        <v>575</v>
      </c>
      <c r="P577" s="1" t="s">
        <v>26128</v>
      </c>
      <c r="Q577" s="1" t="s">
        <v>26450</v>
      </c>
      <c r="R577" s="1" t="s">
        <v>13822</v>
      </c>
      <c r="S577" s="1" t="s">
        <v>575</v>
      </c>
      <c r="T577" s="1"/>
      <c r="U577" s="1"/>
      <c r="V577" s="1" t="s">
        <v>13834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23947</v>
      </c>
      <c r="F578" s="1" t="s">
        <v>24565</v>
      </c>
      <c r="G578" s="1" t="s">
        <v>25176</v>
      </c>
      <c r="H578" s="1" t="s">
        <v>25781</v>
      </c>
      <c r="I578" s="1" t="s">
        <v>10461</v>
      </c>
      <c r="J578" s="1"/>
      <c r="K578" s="1" t="s">
        <v>26107</v>
      </c>
      <c r="L578" s="1" t="s">
        <v>576</v>
      </c>
      <c r="M578" s="1" t="s">
        <v>12082</v>
      </c>
      <c r="N578" s="1" t="s">
        <v>13178</v>
      </c>
      <c r="O578" s="1" t="s">
        <v>576</v>
      </c>
      <c r="P578" s="1" t="s">
        <v>26128</v>
      </c>
      <c r="Q578" s="1" t="s">
        <v>26451</v>
      </c>
      <c r="R578" s="1" t="s">
        <v>13822</v>
      </c>
      <c r="S578" s="1" t="s">
        <v>576</v>
      </c>
      <c r="T578" s="1"/>
      <c r="U578" s="1"/>
      <c r="V578" s="1" t="s">
        <v>13834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14303</v>
      </c>
      <c r="F579" s="1" t="s">
        <v>15376</v>
      </c>
      <c r="G579" s="1" t="s">
        <v>16432</v>
      </c>
      <c r="H579" s="1" t="s">
        <v>17480</v>
      </c>
      <c r="I579" s="1" t="s">
        <v>10462</v>
      </c>
      <c r="J579" s="1"/>
      <c r="K579" s="1" t="s">
        <v>26107</v>
      </c>
      <c r="L579" s="1" t="s">
        <v>577</v>
      </c>
      <c r="M579" s="1" t="s">
        <v>12083</v>
      </c>
      <c r="N579" s="1" t="s">
        <v>13178</v>
      </c>
      <c r="O579" s="1" t="s">
        <v>577</v>
      </c>
      <c r="P579" s="1" t="s">
        <v>26128</v>
      </c>
      <c r="Q579" s="1" t="s">
        <v>26452</v>
      </c>
      <c r="R579" s="1" t="s">
        <v>13822</v>
      </c>
      <c r="S579" s="1" t="s">
        <v>577</v>
      </c>
      <c r="T579" s="1"/>
      <c r="U579" s="1"/>
      <c r="V579" s="1" t="s">
        <v>13834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23948</v>
      </c>
      <c r="F580" s="1" t="s">
        <v>24566</v>
      </c>
      <c r="G580" s="1" t="s">
        <v>25177</v>
      </c>
      <c r="H580" s="1" t="s">
        <v>25782</v>
      </c>
      <c r="I580" s="1" t="s">
        <v>10463</v>
      </c>
      <c r="J580" s="1"/>
      <c r="K580" s="1" t="s">
        <v>26107</v>
      </c>
      <c r="L580" s="1" t="s">
        <v>578</v>
      </c>
      <c r="M580" s="1" t="s">
        <v>12084</v>
      </c>
      <c r="N580" s="1" t="s">
        <v>13178</v>
      </c>
      <c r="O580" s="1" t="s">
        <v>578</v>
      </c>
      <c r="P580" s="1" t="s">
        <v>26128</v>
      </c>
      <c r="Q580" s="1" t="s">
        <v>26453</v>
      </c>
      <c r="R580" s="1" t="s">
        <v>13822</v>
      </c>
      <c r="S580" s="1" t="s">
        <v>578</v>
      </c>
      <c r="T580" s="1"/>
      <c r="U580" s="1"/>
      <c r="V580" s="1" t="s">
        <v>13834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23949</v>
      </c>
      <c r="F581" s="1" t="s">
        <v>24567</v>
      </c>
      <c r="G581" s="1" t="s">
        <v>25178</v>
      </c>
      <c r="H581" s="1" t="s">
        <v>25783</v>
      </c>
      <c r="I581" s="1" t="s">
        <v>10464</v>
      </c>
      <c r="J581" s="1"/>
      <c r="K581" s="1" t="s">
        <v>26107</v>
      </c>
      <c r="L581" s="1" t="s">
        <v>579</v>
      </c>
      <c r="M581" s="1" t="s">
        <v>12085</v>
      </c>
      <c r="N581" s="1" t="s">
        <v>13178</v>
      </c>
      <c r="O581" s="1" t="s">
        <v>579</v>
      </c>
      <c r="P581" s="1" t="s">
        <v>26128</v>
      </c>
      <c r="Q581" s="1" t="s">
        <v>26454</v>
      </c>
      <c r="R581" s="1" t="s">
        <v>13822</v>
      </c>
      <c r="S581" s="1" t="s">
        <v>579</v>
      </c>
      <c r="T581" s="1"/>
      <c r="U581" s="1"/>
      <c r="V581" s="1" t="s">
        <v>13834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23950</v>
      </c>
      <c r="F582" s="1" t="s">
        <v>24568</v>
      </c>
      <c r="G582" s="1" t="s">
        <v>25179</v>
      </c>
      <c r="H582" s="1" t="s">
        <v>25784</v>
      </c>
      <c r="I582" s="1" t="s">
        <v>10465</v>
      </c>
      <c r="J582" s="1"/>
      <c r="K582" s="1" t="s">
        <v>26107</v>
      </c>
      <c r="L582" s="1" t="s">
        <v>580</v>
      </c>
      <c r="M582" s="1" t="s">
        <v>12086</v>
      </c>
      <c r="N582" s="1" t="s">
        <v>13178</v>
      </c>
      <c r="O582" s="1" t="s">
        <v>580</v>
      </c>
      <c r="P582" s="1" t="s">
        <v>26128</v>
      </c>
      <c r="Q582" s="1" t="s">
        <v>26455</v>
      </c>
      <c r="R582" s="1" t="s">
        <v>13822</v>
      </c>
      <c r="S582" s="1" t="s">
        <v>580</v>
      </c>
      <c r="T582" s="1"/>
      <c r="U582" s="1"/>
      <c r="V582" s="1" t="s">
        <v>13834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23951</v>
      </c>
      <c r="F583" s="1" t="s">
        <v>24569</v>
      </c>
      <c r="G583" s="1" t="s">
        <v>25180</v>
      </c>
      <c r="H583" s="1" t="s">
        <v>25785</v>
      </c>
      <c r="I583" s="1" t="s">
        <v>10466</v>
      </c>
      <c r="J583" s="1"/>
      <c r="K583" s="1" t="s">
        <v>26107</v>
      </c>
      <c r="L583" s="1" t="s">
        <v>581</v>
      </c>
      <c r="M583" s="1" t="s">
        <v>12087</v>
      </c>
      <c r="N583" s="1" t="s">
        <v>13178</v>
      </c>
      <c r="O583" s="1" t="s">
        <v>581</v>
      </c>
      <c r="P583" s="1" t="s">
        <v>26128</v>
      </c>
      <c r="Q583" s="1" t="s">
        <v>26456</v>
      </c>
      <c r="R583" s="1" t="s">
        <v>13822</v>
      </c>
      <c r="S583" s="1" t="s">
        <v>581</v>
      </c>
      <c r="T583" s="1"/>
      <c r="U583" s="1"/>
      <c r="V583" s="1" t="s">
        <v>13834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23952</v>
      </c>
      <c r="F584" s="1" t="s">
        <v>24570</v>
      </c>
      <c r="G584" s="1" t="s">
        <v>25181</v>
      </c>
      <c r="H584" s="1" t="s">
        <v>25786</v>
      </c>
      <c r="I584" s="1" t="s">
        <v>10467</v>
      </c>
      <c r="J584" s="1"/>
      <c r="K584" s="1" t="s">
        <v>26107</v>
      </c>
      <c r="L584" s="1" t="s">
        <v>582</v>
      </c>
      <c r="M584" s="1" t="s">
        <v>12088</v>
      </c>
      <c r="N584" s="1" t="s">
        <v>13178</v>
      </c>
      <c r="O584" s="1" t="s">
        <v>582</v>
      </c>
      <c r="P584" s="1" t="s">
        <v>26128</v>
      </c>
      <c r="Q584" s="1" t="s">
        <v>26457</v>
      </c>
      <c r="R584" s="1" t="s">
        <v>13822</v>
      </c>
      <c r="S584" s="1" t="s">
        <v>582</v>
      </c>
      <c r="T584" s="1"/>
      <c r="U584" s="1"/>
      <c r="V584" s="1" t="s">
        <v>13834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3970</v>
      </c>
      <c r="H585" s="1" t="s">
        <v>8855</v>
      </c>
      <c r="I585" s="1" t="s">
        <v>10468</v>
      </c>
      <c r="J585" s="1"/>
      <c r="K585" s="1" t="s">
        <v>26107</v>
      </c>
      <c r="L585" s="1" t="s">
        <v>583</v>
      </c>
      <c r="M585" s="1" t="s">
        <v>12089</v>
      </c>
      <c r="N585" s="1" t="s">
        <v>13178</v>
      </c>
      <c r="O585" s="1" t="s">
        <v>583</v>
      </c>
      <c r="P585" s="1" t="s">
        <v>26128</v>
      </c>
      <c r="Q585" s="1" t="s">
        <v>26458</v>
      </c>
      <c r="R585" s="1" t="s">
        <v>13822</v>
      </c>
      <c r="S585" s="1" t="s">
        <v>583</v>
      </c>
      <c r="T585" s="1"/>
      <c r="U585" s="1"/>
      <c r="V585" s="1" t="s">
        <v>13834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20349</v>
      </c>
      <c r="F586" s="1" t="s">
        <v>21104</v>
      </c>
      <c r="G586" s="1" t="s">
        <v>21847</v>
      </c>
      <c r="H586" s="1" t="s">
        <v>22582</v>
      </c>
      <c r="I586" s="1" t="s">
        <v>10469</v>
      </c>
      <c r="J586" s="1"/>
      <c r="K586" s="1" t="s">
        <v>26107</v>
      </c>
      <c r="L586" s="1" t="s">
        <v>584</v>
      </c>
      <c r="M586" s="1" t="s">
        <v>12090</v>
      </c>
      <c r="N586" s="1" t="s">
        <v>13178</v>
      </c>
      <c r="O586" s="1" t="s">
        <v>584</v>
      </c>
      <c r="P586" s="1" t="s">
        <v>26128</v>
      </c>
      <c r="Q586" s="1" t="s">
        <v>26459</v>
      </c>
      <c r="R586" s="1" t="s">
        <v>13822</v>
      </c>
      <c r="S586" s="1" t="s">
        <v>584</v>
      </c>
      <c r="T586" s="1"/>
      <c r="U586" s="1"/>
      <c r="V586" s="1" t="s">
        <v>13834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23953</v>
      </c>
      <c r="F587" s="1" t="s">
        <v>24571</v>
      </c>
      <c r="G587" s="1" t="s">
        <v>25182</v>
      </c>
      <c r="H587" s="1" t="s">
        <v>25787</v>
      </c>
      <c r="I587" s="1" t="s">
        <v>10470</v>
      </c>
      <c r="J587" s="1"/>
      <c r="K587" s="1" t="s">
        <v>26107</v>
      </c>
      <c r="L587" s="1" t="s">
        <v>585</v>
      </c>
      <c r="M587" s="1" t="s">
        <v>12091</v>
      </c>
      <c r="N587" s="1" t="s">
        <v>13178</v>
      </c>
      <c r="O587" s="1" t="s">
        <v>585</v>
      </c>
      <c r="P587" s="1" t="s">
        <v>26129</v>
      </c>
      <c r="Q587" s="1" t="s">
        <v>26129</v>
      </c>
      <c r="R587" s="1" t="s">
        <v>13822</v>
      </c>
      <c r="S587" s="1" t="s">
        <v>585</v>
      </c>
      <c r="T587" s="1"/>
      <c r="U587" s="1" t="s">
        <v>27162</v>
      </c>
      <c r="V587" s="1" t="s">
        <v>13834</v>
      </c>
      <c r="W587" s="1" t="s">
        <v>585</v>
      </c>
      <c r="X587" s="1"/>
      <c r="Y587" t="s">
        <v>27199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23954</v>
      </c>
      <c r="F588" s="1" t="s">
        <v>23954</v>
      </c>
      <c r="G588" s="1" t="s">
        <v>25183</v>
      </c>
      <c r="H588" s="1" t="s">
        <v>25788</v>
      </c>
      <c r="I588" s="1" t="s">
        <v>10471</v>
      </c>
      <c r="J588" s="1"/>
      <c r="K588" s="1" t="s">
        <v>26107</v>
      </c>
      <c r="L588" s="1" t="s">
        <v>586</v>
      </c>
      <c r="M588" s="1" t="s">
        <v>12092</v>
      </c>
      <c r="N588" s="1" t="s">
        <v>13178</v>
      </c>
      <c r="O588" s="1" t="s">
        <v>586</v>
      </c>
      <c r="P588" s="1" t="s">
        <v>26129</v>
      </c>
      <c r="Q588" s="1" t="s">
        <v>26129</v>
      </c>
      <c r="R588" s="1" t="s">
        <v>13822</v>
      </c>
      <c r="S588" s="1" t="s">
        <v>586</v>
      </c>
      <c r="T588" s="1"/>
      <c r="U588" s="1"/>
      <c r="V588" s="1" t="s">
        <v>13834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7247</v>
      </c>
      <c r="H589" s="1" t="s">
        <v>8858</v>
      </c>
      <c r="I589" s="1" t="s">
        <v>10472</v>
      </c>
      <c r="J589" s="1"/>
      <c r="K589" s="1" t="s">
        <v>26107</v>
      </c>
      <c r="L589" s="1" t="s">
        <v>587</v>
      </c>
      <c r="M589" s="1" t="s">
        <v>12093</v>
      </c>
      <c r="N589" s="1" t="s">
        <v>13178</v>
      </c>
      <c r="O589" s="1" t="s">
        <v>587</v>
      </c>
      <c r="P589" s="1" t="s">
        <v>26129</v>
      </c>
      <c r="Q589" s="1" t="s">
        <v>26129</v>
      </c>
      <c r="R589" s="1" t="s">
        <v>13822</v>
      </c>
      <c r="S589" s="1" t="s">
        <v>587</v>
      </c>
      <c r="T589" s="1"/>
      <c r="U589" s="1"/>
      <c r="V589" s="1" t="s">
        <v>13834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23955</v>
      </c>
      <c r="F590" s="1" t="s">
        <v>24572</v>
      </c>
      <c r="G590" s="1" t="s">
        <v>25184</v>
      </c>
      <c r="H590" s="1" t="s">
        <v>25789</v>
      </c>
      <c r="I590" s="1" t="s">
        <v>10473</v>
      </c>
      <c r="J590" s="1"/>
      <c r="K590" s="1" t="s">
        <v>26107</v>
      </c>
      <c r="L590" s="1" t="s">
        <v>588</v>
      </c>
      <c r="M590" s="1" t="s">
        <v>12094</v>
      </c>
      <c r="N590" s="1" t="s">
        <v>13178</v>
      </c>
      <c r="O590" s="1" t="s">
        <v>588</v>
      </c>
      <c r="P590" s="1" t="s">
        <v>26129</v>
      </c>
      <c r="Q590" s="1" t="s">
        <v>26129</v>
      </c>
      <c r="R590" s="1" t="s">
        <v>13822</v>
      </c>
      <c r="S590" s="1" t="s">
        <v>588</v>
      </c>
      <c r="T590" s="1"/>
      <c r="U590" s="1"/>
      <c r="V590" s="1" t="s">
        <v>13834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23956</v>
      </c>
      <c r="F591" s="1" t="s">
        <v>24573</v>
      </c>
      <c r="G591" s="1" t="s">
        <v>25185</v>
      </c>
      <c r="H591" s="1" t="s">
        <v>25790</v>
      </c>
      <c r="I591" s="1" t="s">
        <v>10474</v>
      </c>
      <c r="J591" s="1"/>
      <c r="K591" s="1" t="s">
        <v>26107</v>
      </c>
      <c r="L591" s="1" t="s">
        <v>589</v>
      </c>
      <c r="M591" s="1" t="s">
        <v>12095</v>
      </c>
      <c r="N591" s="1" t="s">
        <v>13178</v>
      </c>
      <c r="O591" s="1" t="s">
        <v>589</v>
      </c>
      <c r="P591" s="1" t="s">
        <v>26129</v>
      </c>
      <c r="Q591" s="1" t="s">
        <v>26129</v>
      </c>
      <c r="R591" s="1" t="s">
        <v>13822</v>
      </c>
      <c r="S591" s="1" t="s">
        <v>589</v>
      </c>
      <c r="T591" s="1"/>
      <c r="U591" s="1"/>
      <c r="V591" s="1" t="s">
        <v>13834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7250</v>
      </c>
      <c r="H592" s="1" t="s">
        <v>8861</v>
      </c>
      <c r="I592" s="1" t="s">
        <v>10475</v>
      </c>
      <c r="J592" s="1"/>
      <c r="K592" s="1" t="s">
        <v>26107</v>
      </c>
      <c r="L592" s="1" t="s">
        <v>590</v>
      </c>
      <c r="M592" s="1" t="s">
        <v>12096</v>
      </c>
      <c r="N592" s="1" t="s">
        <v>13178</v>
      </c>
      <c r="O592" s="1" t="s">
        <v>590</v>
      </c>
      <c r="P592" s="1" t="s">
        <v>26129</v>
      </c>
      <c r="Q592" s="1" t="s">
        <v>26129</v>
      </c>
      <c r="R592" s="1" t="s">
        <v>13822</v>
      </c>
      <c r="S592" s="1" t="s">
        <v>590</v>
      </c>
      <c r="T592" s="1"/>
      <c r="U592" s="1"/>
      <c r="V592" s="1" t="s">
        <v>13834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23957</v>
      </c>
      <c r="F593" s="1" t="s">
        <v>24574</v>
      </c>
      <c r="G593" s="1" t="s">
        <v>25186</v>
      </c>
      <c r="H593" s="1" t="s">
        <v>25791</v>
      </c>
      <c r="I593" s="1" t="s">
        <v>10476</v>
      </c>
      <c r="J593" s="1"/>
      <c r="K593" s="1" t="s">
        <v>26107</v>
      </c>
      <c r="L593" s="1" t="s">
        <v>591</v>
      </c>
      <c r="M593" s="1" t="s">
        <v>12097</v>
      </c>
      <c r="N593" s="1" t="s">
        <v>13178</v>
      </c>
      <c r="O593" s="1" t="s">
        <v>591</v>
      </c>
      <c r="P593" s="1" t="s">
        <v>26129</v>
      </c>
      <c r="Q593" s="1" t="s">
        <v>26129</v>
      </c>
      <c r="R593" s="1" t="s">
        <v>13822</v>
      </c>
      <c r="S593" s="1" t="s">
        <v>591</v>
      </c>
      <c r="T593" s="1"/>
      <c r="U593" s="1"/>
      <c r="V593" s="1" t="s">
        <v>13834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23958</v>
      </c>
      <c r="F594" s="1" t="s">
        <v>24575</v>
      </c>
      <c r="G594" s="1" t="s">
        <v>25187</v>
      </c>
      <c r="H594" s="1" t="s">
        <v>25792</v>
      </c>
      <c r="I594" s="1" t="s">
        <v>10477</v>
      </c>
      <c r="J594" s="1"/>
      <c r="K594" s="1" t="s">
        <v>26107</v>
      </c>
      <c r="L594" s="1" t="s">
        <v>592</v>
      </c>
      <c r="M594" s="1" t="s">
        <v>12098</v>
      </c>
      <c r="N594" s="1" t="s">
        <v>13178</v>
      </c>
      <c r="O594" s="1" t="s">
        <v>592</v>
      </c>
      <c r="P594" s="1" t="s">
        <v>26129</v>
      </c>
      <c r="Q594" s="1" t="s">
        <v>26129</v>
      </c>
      <c r="R594" s="1" t="s">
        <v>13822</v>
      </c>
      <c r="S594" s="1" t="s">
        <v>592</v>
      </c>
      <c r="T594" s="1"/>
      <c r="U594" s="1"/>
      <c r="V594" s="1" t="s">
        <v>13834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20355</v>
      </c>
      <c r="F595" s="1" t="s">
        <v>21109</v>
      </c>
      <c r="G595" s="1" t="s">
        <v>21853</v>
      </c>
      <c r="H595" s="1" t="s">
        <v>22588</v>
      </c>
      <c r="I595" s="1" t="s">
        <v>10478</v>
      </c>
      <c r="J595" s="1"/>
      <c r="K595" s="1" t="s">
        <v>26107</v>
      </c>
      <c r="L595" s="1" t="s">
        <v>593</v>
      </c>
      <c r="M595" s="1" t="s">
        <v>12099</v>
      </c>
      <c r="N595" s="1" t="s">
        <v>13178</v>
      </c>
      <c r="O595" s="1" t="s">
        <v>593</v>
      </c>
      <c r="P595" s="1" t="s">
        <v>26129</v>
      </c>
      <c r="Q595" s="1" t="s">
        <v>26129</v>
      </c>
      <c r="R595" s="1" t="s">
        <v>13822</v>
      </c>
      <c r="S595" s="1" t="s">
        <v>593</v>
      </c>
      <c r="T595" s="1"/>
      <c r="U595" s="1"/>
      <c r="V595" s="1" t="s">
        <v>13834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7254</v>
      </c>
      <c r="H596" s="1" t="s">
        <v>8865</v>
      </c>
      <c r="I596" s="1" t="s">
        <v>10479</v>
      </c>
      <c r="J596" s="1"/>
      <c r="K596" s="1" t="s">
        <v>26107</v>
      </c>
      <c r="L596" s="1" t="s">
        <v>594</v>
      </c>
      <c r="M596" s="1" t="s">
        <v>12100</v>
      </c>
      <c r="N596" s="1" t="s">
        <v>13178</v>
      </c>
      <c r="O596" s="1" t="s">
        <v>594</v>
      </c>
      <c r="P596" s="1" t="s">
        <v>26129</v>
      </c>
      <c r="Q596" s="1" t="s">
        <v>26129</v>
      </c>
      <c r="R596" s="1" t="s">
        <v>13822</v>
      </c>
      <c r="S596" s="1" t="s">
        <v>594</v>
      </c>
      <c r="T596" s="1"/>
      <c r="U596" s="1"/>
      <c r="V596" s="1" t="s">
        <v>13834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7255</v>
      </c>
      <c r="H597" s="1" t="s">
        <v>8866</v>
      </c>
      <c r="I597" s="1" t="s">
        <v>10480</v>
      </c>
      <c r="J597" s="1"/>
      <c r="K597" s="1" t="s">
        <v>26107</v>
      </c>
      <c r="L597" s="1" t="s">
        <v>595</v>
      </c>
      <c r="M597" s="1" t="s">
        <v>12101</v>
      </c>
      <c r="N597" s="1" t="s">
        <v>13178</v>
      </c>
      <c r="O597" s="1" t="s">
        <v>595</v>
      </c>
      <c r="P597" s="1" t="s">
        <v>26129</v>
      </c>
      <c r="Q597" s="1" t="s">
        <v>26129</v>
      </c>
      <c r="R597" s="1" t="s">
        <v>13822</v>
      </c>
      <c r="S597" s="1" t="s">
        <v>595</v>
      </c>
      <c r="T597" s="1"/>
      <c r="U597" s="1"/>
      <c r="V597" s="1" t="s">
        <v>13834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23959</v>
      </c>
      <c r="F598" s="1" t="s">
        <v>24576</v>
      </c>
      <c r="G598" s="1" t="s">
        <v>25188</v>
      </c>
      <c r="H598" s="1" t="s">
        <v>25793</v>
      </c>
      <c r="I598" s="1" t="s">
        <v>10481</v>
      </c>
      <c r="J598" s="1"/>
      <c r="K598" s="1" t="s">
        <v>26107</v>
      </c>
      <c r="L598" s="1" t="s">
        <v>596</v>
      </c>
      <c r="M598" s="1" t="s">
        <v>12102</v>
      </c>
      <c r="N598" s="1" t="s">
        <v>13178</v>
      </c>
      <c r="O598" s="1" t="s">
        <v>596</v>
      </c>
      <c r="P598" s="1" t="s">
        <v>26129</v>
      </c>
      <c r="Q598" s="1" t="s">
        <v>26129</v>
      </c>
      <c r="R598" s="1" t="s">
        <v>13822</v>
      </c>
      <c r="S598" s="1" t="s">
        <v>596</v>
      </c>
      <c r="T598" s="1"/>
      <c r="U598" s="1"/>
      <c r="V598" s="1" t="s">
        <v>13834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14319</v>
      </c>
      <c r="F599" s="1" t="s">
        <v>15391</v>
      </c>
      <c r="G599" s="1" t="s">
        <v>16447</v>
      </c>
      <c r="H599" s="1" t="s">
        <v>17495</v>
      </c>
      <c r="I599" s="1" t="s">
        <v>10482</v>
      </c>
      <c r="J599" s="1"/>
      <c r="K599" s="1" t="s">
        <v>26107</v>
      </c>
      <c r="L599" s="1" t="s">
        <v>597</v>
      </c>
      <c r="M599" s="1" t="s">
        <v>12103</v>
      </c>
      <c r="N599" s="1" t="s">
        <v>13178</v>
      </c>
      <c r="O599" s="1" t="s">
        <v>597</v>
      </c>
      <c r="P599" s="1" t="s">
        <v>26129</v>
      </c>
      <c r="Q599" s="1" t="s">
        <v>26129</v>
      </c>
      <c r="R599" s="1" t="s">
        <v>13822</v>
      </c>
      <c r="S599" s="1" t="s">
        <v>597</v>
      </c>
      <c r="T599" s="1"/>
      <c r="U599" s="1"/>
      <c r="V599" s="1" t="s">
        <v>13834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23960</v>
      </c>
      <c r="F600" s="1" t="s">
        <v>24577</v>
      </c>
      <c r="G600" s="1" t="s">
        <v>25189</v>
      </c>
      <c r="H600" s="1" t="s">
        <v>25794</v>
      </c>
      <c r="I600" s="1" t="s">
        <v>10483</v>
      </c>
      <c r="J600" s="1"/>
      <c r="K600" s="1" t="s">
        <v>26107</v>
      </c>
      <c r="L600" s="1" t="s">
        <v>598</v>
      </c>
      <c r="M600" s="1" t="s">
        <v>12104</v>
      </c>
      <c r="N600" s="1" t="s">
        <v>13178</v>
      </c>
      <c r="O600" s="1" t="s">
        <v>598</v>
      </c>
      <c r="P600" s="1" t="s">
        <v>26129</v>
      </c>
      <c r="Q600" s="1" t="s">
        <v>26129</v>
      </c>
      <c r="R600" s="1" t="s">
        <v>13822</v>
      </c>
      <c r="S600" s="1" t="s">
        <v>598</v>
      </c>
      <c r="T600" s="1"/>
      <c r="U600" s="1"/>
      <c r="V600" s="1" t="s">
        <v>13834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14321</v>
      </c>
      <c r="F601" s="1" t="s">
        <v>15393</v>
      </c>
      <c r="G601" s="1" t="s">
        <v>16449</v>
      </c>
      <c r="H601" s="1" t="s">
        <v>17497</v>
      </c>
      <c r="I601" s="1" t="s">
        <v>10484</v>
      </c>
      <c r="J601" s="1"/>
      <c r="K601" s="1" t="s">
        <v>26107</v>
      </c>
      <c r="L601" s="1" t="s">
        <v>599</v>
      </c>
      <c r="M601" s="1" t="s">
        <v>12105</v>
      </c>
      <c r="N601" s="1" t="s">
        <v>13178</v>
      </c>
      <c r="O601" s="1" t="s">
        <v>599</v>
      </c>
      <c r="P601" s="1" t="s">
        <v>26129</v>
      </c>
      <c r="Q601" s="1" t="s">
        <v>26129</v>
      </c>
      <c r="R601" s="1" t="s">
        <v>13822</v>
      </c>
      <c r="S601" s="1" t="s">
        <v>599</v>
      </c>
      <c r="T601" s="1"/>
      <c r="U601" s="1"/>
      <c r="V601" s="1" t="s">
        <v>13834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20361</v>
      </c>
      <c r="F602" s="1" t="s">
        <v>21115</v>
      </c>
      <c r="G602" s="1" t="s">
        <v>21859</v>
      </c>
      <c r="H602" s="1" t="s">
        <v>22594</v>
      </c>
      <c r="I602" s="1" t="s">
        <v>10485</v>
      </c>
      <c r="J602" s="1"/>
      <c r="K602" s="1" t="s">
        <v>26107</v>
      </c>
      <c r="L602" s="1" t="s">
        <v>600</v>
      </c>
      <c r="M602" s="1" t="s">
        <v>12106</v>
      </c>
      <c r="N602" s="1" t="s">
        <v>13178</v>
      </c>
      <c r="O602" s="1" t="s">
        <v>600</v>
      </c>
      <c r="P602" s="1" t="s">
        <v>26130</v>
      </c>
      <c r="Q602" s="1" t="s">
        <v>26460</v>
      </c>
      <c r="R602" s="1" t="s">
        <v>13822</v>
      </c>
      <c r="S602" s="1" t="s">
        <v>600</v>
      </c>
      <c r="T602" s="1" t="s">
        <v>27134</v>
      </c>
      <c r="U602" s="1"/>
      <c r="V602" s="1" t="s">
        <v>13834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7261</v>
      </c>
      <c r="H603" s="1" t="s">
        <v>8872</v>
      </c>
      <c r="I603" s="1" t="s">
        <v>10486</v>
      </c>
      <c r="J603" s="1"/>
      <c r="K603" s="1" t="s">
        <v>26107</v>
      </c>
      <c r="L603" s="1" t="s">
        <v>601</v>
      </c>
      <c r="M603" s="1" t="s">
        <v>12107</v>
      </c>
      <c r="N603" s="1" t="s">
        <v>13178</v>
      </c>
      <c r="O603" s="1" t="s">
        <v>601</v>
      </c>
      <c r="P603" s="1" t="s">
        <v>26130</v>
      </c>
      <c r="Q603" s="1" t="s">
        <v>26461</v>
      </c>
      <c r="R603" s="1" t="s">
        <v>13822</v>
      </c>
      <c r="S603" s="1" t="s">
        <v>601</v>
      </c>
      <c r="T603" s="1"/>
      <c r="U603" s="1"/>
      <c r="V603" s="1" t="s">
        <v>13834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23961</v>
      </c>
      <c r="F604" s="1" t="s">
        <v>24578</v>
      </c>
      <c r="G604" s="1" t="s">
        <v>25190</v>
      </c>
      <c r="H604" s="1" t="s">
        <v>25795</v>
      </c>
      <c r="I604" s="1" t="s">
        <v>10081</v>
      </c>
      <c r="J604" s="1"/>
      <c r="K604" s="1" t="s">
        <v>26107</v>
      </c>
      <c r="L604" s="1" t="s">
        <v>602</v>
      </c>
      <c r="M604" s="1" t="s">
        <v>12108</v>
      </c>
      <c r="N604" s="1" t="s">
        <v>13178</v>
      </c>
      <c r="O604" s="1" t="s">
        <v>602</v>
      </c>
      <c r="P604" s="1" t="s">
        <v>26130</v>
      </c>
      <c r="Q604" s="1" t="s">
        <v>26462</v>
      </c>
      <c r="R604" s="1" t="s">
        <v>13822</v>
      </c>
      <c r="S604" s="1" t="s">
        <v>602</v>
      </c>
      <c r="T604" s="1"/>
      <c r="U604" s="1"/>
      <c r="V604" s="1" t="s">
        <v>13834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20363</v>
      </c>
      <c r="F605" s="1" t="s">
        <v>21116</v>
      </c>
      <c r="G605" s="1" t="s">
        <v>21861</v>
      </c>
      <c r="H605" s="1" t="s">
        <v>22596</v>
      </c>
      <c r="I605" s="1" t="s">
        <v>9938</v>
      </c>
      <c r="J605" s="1"/>
      <c r="K605" s="1" t="s">
        <v>26107</v>
      </c>
      <c r="L605" s="1" t="s">
        <v>603</v>
      </c>
      <c r="M605" s="1" t="s">
        <v>12109</v>
      </c>
      <c r="N605" s="1" t="s">
        <v>13178</v>
      </c>
      <c r="O605" s="1" t="s">
        <v>603</v>
      </c>
      <c r="P605" s="1" t="s">
        <v>26130</v>
      </c>
      <c r="Q605" s="1" t="s">
        <v>26463</v>
      </c>
      <c r="R605" s="1" t="s">
        <v>13822</v>
      </c>
      <c r="S605" s="1" t="s">
        <v>603</v>
      </c>
      <c r="T605" s="1"/>
      <c r="U605" s="1"/>
      <c r="V605" s="1" t="s">
        <v>13834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14326</v>
      </c>
      <c r="F606" s="1" t="s">
        <v>15397</v>
      </c>
      <c r="G606" s="1" t="s">
        <v>16454</v>
      </c>
      <c r="H606" s="1" t="s">
        <v>17502</v>
      </c>
      <c r="I606" s="1" t="s">
        <v>10487</v>
      </c>
      <c r="J606" s="1"/>
      <c r="K606" s="1" t="s">
        <v>26107</v>
      </c>
      <c r="L606" s="1" t="s">
        <v>604</v>
      </c>
      <c r="M606" s="1" t="s">
        <v>12110</v>
      </c>
      <c r="N606" s="1" t="s">
        <v>13178</v>
      </c>
      <c r="O606" s="1" t="s">
        <v>604</v>
      </c>
      <c r="P606" s="1" t="s">
        <v>26130</v>
      </c>
      <c r="Q606" s="1" t="s">
        <v>26464</v>
      </c>
      <c r="R606" s="1" t="s">
        <v>13822</v>
      </c>
      <c r="S606" s="1" t="s">
        <v>604</v>
      </c>
      <c r="T606" s="1"/>
      <c r="U606" s="1"/>
      <c r="V606" s="1" t="s">
        <v>13834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20364</v>
      </c>
      <c r="F607" s="1" t="s">
        <v>21117</v>
      </c>
      <c r="G607" s="1" t="s">
        <v>21862</v>
      </c>
      <c r="H607" s="1" t="s">
        <v>22597</v>
      </c>
      <c r="I607" s="1" t="s">
        <v>10488</v>
      </c>
      <c r="J607" s="1"/>
      <c r="K607" s="1" t="s">
        <v>26107</v>
      </c>
      <c r="L607" s="1" t="s">
        <v>605</v>
      </c>
      <c r="M607" s="1" t="s">
        <v>12111</v>
      </c>
      <c r="N607" s="1" t="s">
        <v>13178</v>
      </c>
      <c r="O607" s="1" t="s">
        <v>605</v>
      </c>
      <c r="P607" s="1" t="s">
        <v>26131</v>
      </c>
      <c r="Q607" s="1" t="s">
        <v>26131</v>
      </c>
      <c r="R607" s="1" t="s">
        <v>13822</v>
      </c>
      <c r="S607" s="1" t="s">
        <v>605</v>
      </c>
      <c r="T607" s="1"/>
      <c r="U607" s="1" t="s">
        <v>27163</v>
      </c>
      <c r="V607" s="1" t="s">
        <v>13834</v>
      </c>
      <c r="W607" s="1" t="s">
        <v>605</v>
      </c>
      <c r="X607" s="1"/>
      <c r="Y607" t="s">
        <v>27200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7266</v>
      </c>
      <c r="H608" s="1" t="s">
        <v>8877</v>
      </c>
      <c r="I608" s="1" t="s">
        <v>10489</v>
      </c>
      <c r="J608" s="1"/>
      <c r="K608" s="1" t="s">
        <v>26107</v>
      </c>
      <c r="L608" s="1" t="s">
        <v>606</v>
      </c>
      <c r="M608" s="1" t="s">
        <v>12112</v>
      </c>
      <c r="N608" s="1" t="s">
        <v>13178</v>
      </c>
      <c r="O608" s="1" t="s">
        <v>606</v>
      </c>
      <c r="P608" s="1" t="s">
        <v>26131</v>
      </c>
      <c r="Q608" s="1" t="s">
        <v>26131</v>
      </c>
      <c r="R608" s="1" t="s">
        <v>13822</v>
      </c>
      <c r="S608" s="1" t="s">
        <v>606</v>
      </c>
      <c r="T608" s="1"/>
      <c r="U608" s="1"/>
      <c r="V608" s="1" t="s">
        <v>13834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23962</v>
      </c>
      <c r="F609" s="1" t="s">
        <v>24579</v>
      </c>
      <c r="G609" s="1" t="s">
        <v>25191</v>
      </c>
      <c r="H609" s="1" t="s">
        <v>25796</v>
      </c>
      <c r="I609" s="1" t="s">
        <v>10490</v>
      </c>
      <c r="J609" s="1"/>
      <c r="K609" s="1" t="s">
        <v>26107</v>
      </c>
      <c r="L609" s="1" t="s">
        <v>607</v>
      </c>
      <c r="M609" s="1" t="s">
        <v>12113</v>
      </c>
      <c r="N609" s="1" t="s">
        <v>13178</v>
      </c>
      <c r="O609" s="1" t="s">
        <v>607</v>
      </c>
      <c r="P609" s="1" t="s">
        <v>26131</v>
      </c>
      <c r="Q609" s="1" t="s">
        <v>26131</v>
      </c>
      <c r="R609" s="1" t="s">
        <v>13822</v>
      </c>
      <c r="S609" s="1" t="s">
        <v>607</v>
      </c>
      <c r="T609" s="1"/>
      <c r="U609" s="1"/>
      <c r="V609" s="1" t="s">
        <v>13834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23963</v>
      </c>
      <c r="F610" s="1" t="s">
        <v>24580</v>
      </c>
      <c r="G610" s="1" t="s">
        <v>23963</v>
      </c>
      <c r="H610" s="1" t="s">
        <v>25797</v>
      </c>
      <c r="I610" s="1" t="s">
        <v>10491</v>
      </c>
      <c r="J610" s="1"/>
      <c r="K610" s="1" t="s">
        <v>26107</v>
      </c>
      <c r="L610" s="1" t="s">
        <v>608</v>
      </c>
      <c r="M610" s="1" t="s">
        <v>12114</v>
      </c>
      <c r="N610" s="1" t="s">
        <v>13178</v>
      </c>
      <c r="O610" s="1" t="s">
        <v>608</v>
      </c>
      <c r="P610" s="1" t="s">
        <v>26131</v>
      </c>
      <c r="Q610" s="1" t="s">
        <v>26131</v>
      </c>
      <c r="R610" s="1" t="s">
        <v>13822</v>
      </c>
      <c r="S610" s="1" t="s">
        <v>608</v>
      </c>
      <c r="T610" s="1"/>
      <c r="U610" s="1"/>
      <c r="V610" s="1" t="s">
        <v>13834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14329</v>
      </c>
      <c r="F611" s="1" t="s">
        <v>14329</v>
      </c>
      <c r="G611" s="1" t="s">
        <v>16456</v>
      </c>
      <c r="H611" s="1" t="s">
        <v>17505</v>
      </c>
      <c r="I611" s="1" t="s">
        <v>10492</v>
      </c>
      <c r="J611" s="1"/>
      <c r="K611" s="1" t="s">
        <v>26107</v>
      </c>
      <c r="L611" s="1" t="s">
        <v>609</v>
      </c>
      <c r="M611" s="1" t="s">
        <v>12115</v>
      </c>
      <c r="N611" s="1" t="s">
        <v>13178</v>
      </c>
      <c r="O611" s="1" t="s">
        <v>609</v>
      </c>
      <c r="P611" s="1" t="s">
        <v>26131</v>
      </c>
      <c r="Q611" s="1" t="s">
        <v>26131</v>
      </c>
      <c r="R611" s="1" t="s">
        <v>13822</v>
      </c>
      <c r="S611" s="1" t="s">
        <v>609</v>
      </c>
      <c r="T611" s="1"/>
      <c r="U611" s="1"/>
      <c r="V611" s="1" t="s">
        <v>13834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23964</v>
      </c>
      <c r="F612" s="1" t="s">
        <v>24581</v>
      </c>
      <c r="G612" s="1" t="s">
        <v>25192</v>
      </c>
      <c r="H612" s="1" t="s">
        <v>25798</v>
      </c>
      <c r="I612" s="1" t="s">
        <v>10493</v>
      </c>
      <c r="J612" s="1"/>
      <c r="K612" s="1" t="s">
        <v>26107</v>
      </c>
      <c r="L612" s="1" t="s">
        <v>610</v>
      </c>
      <c r="M612" s="1" t="s">
        <v>12116</v>
      </c>
      <c r="N612" s="1" t="s">
        <v>13178</v>
      </c>
      <c r="O612" s="1" t="s">
        <v>610</v>
      </c>
      <c r="P612" s="1" t="s">
        <v>26131</v>
      </c>
      <c r="Q612" s="1" t="s">
        <v>26131</v>
      </c>
      <c r="R612" s="1" t="s">
        <v>13822</v>
      </c>
      <c r="S612" s="1" t="s">
        <v>610</v>
      </c>
      <c r="T612" s="1"/>
      <c r="U612" s="1"/>
      <c r="V612" s="1" t="s">
        <v>13834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23965</v>
      </c>
      <c r="F613" s="1" t="s">
        <v>24582</v>
      </c>
      <c r="G613" s="1" t="s">
        <v>25193</v>
      </c>
      <c r="H613" s="1" t="s">
        <v>25799</v>
      </c>
      <c r="I613" s="1" t="s">
        <v>10494</v>
      </c>
      <c r="J613" s="1"/>
      <c r="K613" s="1" t="s">
        <v>26107</v>
      </c>
      <c r="L613" s="1" t="s">
        <v>611</v>
      </c>
      <c r="M613" s="1" t="s">
        <v>12117</v>
      </c>
      <c r="N613" s="1" t="s">
        <v>13178</v>
      </c>
      <c r="O613" s="1" t="s">
        <v>611</v>
      </c>
      <c r="P613" s="1" t="s">
        <v>26131</v>
      </c>
      <c r="Q613" s="1" t="s">
        <v>26131</v>
      </c>
      <c r="R613" s="1" t="s">
        <v>13822</v>
      </c>
      <c r="S613" s="1" t="s">
        <v>611</v>
      </c>
      <c r="T613" s="1"/>
      <c r="U613" s="1"/>
      <c r="V613" s="1" t="s">
        <v>13834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23966</v>
      </c>
      <c r="F614" s="1" t="s">
        <v>24583</v>
      </c>
      <c r="G614" s="1" t="s">
        <v>25194</v>
      </c>
      <c r="H614" s="1" t="s">
        <v>25800</v>
      </c>
      <c r="I614" s="1" t="s">
        <v>10495</v>
      </c>
      <c r="J614" s="1"/>
      <c r="K614" s="1" t="s">
        <v>26107</v>
      </c>
      <c r="L614" s="1" t="s">
        <v>612</v>
      </c>
      <c r="M614" s="1" t="s">
        <v>12118</v>
      </c>
      <c r="N614" s="1" t="s">
        <v>13178</v>
      </c>
      <c r="O614" s="1" t="s">
        <v>612</v>
      </c>
      <c r="P614" s="1" t="s">
        <v>26131</v>
      </c>
      <c r="Q614" s="1" t="s">
        <v>26131</v>
      </c>
      <c r="R614" s="1" t="s">
        <v>13822</v>
      </c>
      <c r="S614" s="1" t="s">
        <v>612</v>
      </c>
      <c r="T614" s="1"/>
      <c r="U614" s="1"/>
      <c r="V614" s="1" t="s">
        <v>13834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23967</v>
      </c>
      <c r="F615" s="1" t="s">
        <v>24584</v>
      </c>
      <c r="G615" s="1" t="s">
        <v>25195</v>
      </c>
      <c r="H615" s="1" t="s">
        <v>25801</v>
      </c>
      <c r="I615" s="1" t="s">
        <v>10496</v>
      </c>
      <c r="J615" s="1"/>
      <c r="K615" s="1" t="s">
        <v>26107</v>
      </c>
      <c r="L615" s="1" t="s">
        <v>613</v>
      </c>
      <c r="M615" s="1" t="s">
        <v>12119</v>
      </c>
      <c r="N615" s="1" t="s">
        <v>13178</v>
      </c>
      <c r="O615" s="1" t="s">
        <v>613</v>
      </c>
      <c r="P615" s="1" t="s">
        <v>26131</v>
      </c>
      <c r="Q615" s="1" t="s">
        <v>26131</v>
      </c>
      <c r="R615" s="1" t="s">
        <v>13822</v>
      </c>
      <c r="S615" s="1" t="s">
        <v>613</v>
      </c>
      <c r="T615" s="1"/>
      <c r="U615" s="1"/>
      <c r="V615" s="1" t="s">
        <v>13834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4001</v>
      </c>
      <c r="H616" s="1" t="s">
        <v>8885</v>
      </c>
      <c r="I616" s="1" t="s">
        <v>10497</v>
      </c>
      <c r="J616" s="1"/>
      <c r="K616" s="1" t="s">
        <v>26107</v>
      </c>
      <c r="L616" s="1" t="s">
        <v>614</v>
      </c>
      <c r="M616" s="1" t="s">
        <v>12120</v>
      </c>
      <c r="N616" s="1" t="s">
        <v>13178</v>
      </c>
      <c r="O616" s="1" t="s">
        <v>614</v>
      </c>
      <c r="P616" s="1" t="s">
        <v>26131</v>
      </c>
      <c r="Q616" s="1" t="s">
        <v>26131</v>
      </c>
      <c r="R616" s="1" t="s">
        <v>13822</v>
      </c>
      <c r="S616" s="1" t="s">
        <v>614</v>
      </c>
      <c r="T616" s="1"/>
      <c r="U616" s="1"/>
      <c r="V616" s="1" t="s">
        <v>13834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23968</v>
      </c>
      <c r="F617" s="1" t="s">
        <v>24585</v>
      </c>
      <c r="G617" s="1" t="s">
        <v>23968</v>
      </c>
      <c r="H617" s="1" t="s">
        <v>25802</v>
      </c>
      <c r="I617" s="1" t="s">
        <v>10498</v>
      </c>
      <c r="J617" s="1"/>
      <c r="K617" s="1" t="s">
        <v>26107</v>
      </c>
      <c r="L617" s="1" t="s">
        <v>615</v>
      </c>
      <c r="M617" s="1" t="s">
        <v>12121</v>
      </c>
      <c r="N617" s="1" t="s">
        <v>13178</v>
      </c>
      <c r="O617" s="1" t="s">
        <v>615</v>
      </c>
      <c r="P617" s="1" t="s">
        <v>26131</v>
      </c>
      <c r="Q617" s="1" t="s">
        <v>26131</v>
      </c>
      <c r="R617" s="1" t="s">
        <v>13822</v>
      </c>
      <c r="S617" s="1" t="s">
        <v>615</v>
      </c>
      <c r="T617" s="1"/>
      <c r="U617" s="1"/>
      <c r="V617" s="1" t="s">
        <v>13834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7273</v>
      </c>
      <c r="H618" s="1" t="s">
        <v>8887</v>
      </c>
      <c r="I618" s="1" t="s">
        <v>10499</v>
      </c>
      <c r="J618" s="1"/>
      <c r="K618" s="1" t="s">
        <v>26107</v>
      </c>
      <c r="L618" s="1" t="s">
        <v>616</v>
      </c>
      <c r="M618" s="1" t="s">
        <v>12122</v>
      </c>
      <c r="N618" s="1" t="s">
        <v>13178</v>
      </c>
      <c r="O618" s="1" t="s">
        <v>616</v>
      </c>
      <c r="P618" s="1" t="s">
        <v>26132</v>
      </c>
      <c r="Q618" s="1" t="s">
        <v>26465</v>
      </c>
      <c r="R618" s="1" t="s">
        <v>13822</v>
      </c>
      <c r="S618" s="1" t="s">
        <v>616</v>
      </c>
      <c r="T618" s="1" t="s">
        <v>27135</v>
      </c>
      <c r="U618" s="1"/>
      <c r="V618" s="1" t="s">
        <v>13834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23969</v>
      </c>
      <c r="F619" s="1" t="s">
        <v>23969</v>
      </c>
      <c r="G619" s="1" t="s">
        <v>25196</v>
      </c>
      <c r="H619" s="1" t="s">
        <v>25803</v>
      </c>
      <c r="I619" s="1" t="s">
        <v>10500</v>
      </c>
      <c r="J619" s="1"/>
      <c r="K619" s="1" t="s">
        <v>26107</v>
      </c>
      <c r="L619" s="1" t="s">
        <v>617</v>
      </c>
      <c r="M619" s="1" t="s">
        <v>12123</v>
      </c>
      <c r="N619" s="1" t="s">
        <v>13178</v>
      </c>
      <c r="O619" s="1" t="s">
        <v>617</v>
      </c>
      <c r="P619" s="1" t="s">
        <v>26132</v>
      </c>
      <c r="Q619" s="1" t="s">
        <v>26466</v>
      </c>
      <c r="R619" s="1" t="s">
        <v>13822</v>
      </c>
      <c r="S619" s="1" t="s">
        <v>617</v>
      </c>
      <c r="T619" s="1"/>
      <c r="U619" s="1"/>
      <c r="V619" s="1" t="s">
        <v>13834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20372</v>
      </c>
      <c r="F620" s="1" t="s">
        <v>21125</v>
      </c>
      <c r="G620" s="1" t="s">
        <v>20372</v>
      </c>
      <c r="H620" s="1" t="s">
        <v>22605</v>
      </c>
      <c r="I620" s="1" t="s">
        <v>10501</v>
      </c>
      <c r="J620" s="1"/>
      <c r="K620" s="1" t="s">
        <v>26107</v>
      </c>
      <c r="L620" s="1" t="s">
        <v>618</v>
      </c>
      <c r="M620" s="1" t="s">
        <v>12124</v>
      </c>
      <c r="N620" s="1" t="s">
        <v>13178</v>
      </c>
      <c r="O620" s="1" t="s">
        <v>618</v>
      </c>
      <c r="P620" s="1" t="s">
        <v>26132</v>
      </c>
      <c r="Q620" s="1" t="s">
        <v>26467</v>
      </c>
      <c r="R620" s="1" t="s">
        <v>13822</v>
      </c>
      <c r="S620" s="1" t="s">
        <v>618</v>
      </c>
      <c r="T620" s="1"/>
      <c r="U620" s="1"/>
      <c r="V620" s="1" t="s">
        <v>13834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14337</v>
      </c>
      <c r="F621" s="1" t="s">
        <v>15406</v>
      </c>
      <c r="G621" s="1" t="s">
        <v>16463</v>
      </c>
      <c r="H621" s="1" t="s">
        <v>17513</v>
      </c>
      <c r="I621" s="1" t="s">
        <v>10502</v>
      </c>
      <c r="J621" s="1"/>
      <c r="K621" s="1" t="s">
        <v>26107</v>
      </c>
      <c r="L621" s="1" t="s">
        <v>619</v>
      </c>
      <c r="M621" s="1" t="s">
        <v>12125</v>
      </c>
      <c r="N621" s="1" t="s">
        <v>13178</v>
      </c>
      <c r="O621" s="1" t="s">
        <v>619</v>
      </c>
      <c r="P621" s="1" t="s">
        <v>26132</v>
      </c>
      <c r="Q621" s="1" t="s">
        <v>26468</v>
      </c>
      <c r="R621" s="1" t="s">
        <v>13822</v>
      </c>
      <c r="S621" s="1" t="s">
        <v>619</v>
      </c>
      <c r="T621" s="1"/>
      <c r="U621" s="1"/>
      <c r="V621" s="1" t="s">
        <v>13834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23970</v>
      </c>
      <c r="F622" s="1" t="s">
        <v>24586</v>
      </c>
      <c r="G622" s="1" t="s">
        <v>25197</v>
      </c>
      <c r="H622" s="1" t="s">
        <v>25804</v>
      </c>
      <c r="I622" s="1" t="s">
        <v>10503</v>
      </c>
      <c r="J622" s="1"/>
      <c r="K622" s="1" t="s">
        <v>26107</v>
      </c>
      <c r="L622" s="1" t="s">
        <v>620</v>
      </c>
      <c r="M622" s="1" t="s">
        <v>12126</v>
      </c>
      <c r="N622" s="1" t="s">
        <v>13178</v>
      </c>
      <c r="O622" s="1" t="s">
        <v>620</v>
      </c>
      <c r="P622" s="1" t="s">
        <v>26132</v>
      </c>
      <c r="Q622" s="1" t="s">
        <v>26469</v>
      </c>
      <c r="R622" s="1" t="s">
        <v>13822</v>
      </c>
      <c r="S622" s="1" t="s">
        <v>620</v>
      </c>
      <c r="T622" s="1"/>
      <c r="U622" s="1"/>
      <c r="V622" s="1" t="s">
        <v>13834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23971</v>
      </c>
      <c r="F623" s="1" t="s">
        <v>24587</v>
      </c>
      <c r="G623" s="1" t="s">
        <v>25198</v>
      </c>
      <c r="H623" s="1" t="s">
        <v>25805</v>
      </c>
      <c r="I623" s="1" t="s">
        <v>10504</v>
      </c>
      <c r="J623" s="1"/>
      <c r="K623" s="1" t="s">
        <v>26107</v>
      </c>
      <c r="L623" s="1" t="s">
        <v>621</v>
      </c>
      <c r="M623" s="1" t="s">
        <v>12127</v>
      </c>
      <c r="N623" s="1" t="s">
        <v>13178</v>
      </c>
      <c r="O623" s="1" t="s">
        <v>621</v>
      </c>
      <c r="P623" s="1" t="s">
        <v>26132</v>
      </c>
      <c r="Q623" s="1" t="s">
        <v>26470</v>
      </c>
      <c r="R623" s="1" t="s">
        <v>13822</v>
      </c>
      <c r="S623" s="1" t="s">
        <v>621</v>
      </c>
      <c r="T623" s="1"/>
      <c r="U623" s="1"/>
      <c r="V623" s="1" t="s">
        <v>13834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14339</v>
      </c>
      <c r="F624" s="1" t="s">
        <v>15408</v>
      </c>
      <c r="G624" s="1" t="s">
        <v>16465</v>
      </c>
      <c r="H624" s="1" t="s">
        <v>17515</v>
      </c>
      <c r="I624" s="1" t="s">
        <v>10505</v>
      </c>
      <c r="J624" s="1"/>
      <c r="K624" s="1" t="s">
        <v>26107</v>
      </c>
      <c r="L624" s="1" t="s">
        <v>622</v>
      </c>
      <c r="M624" s="1" t="s">
        <v>12128</v>
      </c>
      <c r="N624" s="1" t="s">
        <v>13178</v>
      </c>
      <c r="O624" s="1" t="s">
        <v>622</v>
      </c>
      <c r="P624" s="1" t="s">
        <v>26132</v>
      </c>
      <c r="Q624" s="1" t="s">
        <v>26471</v>
      </c>
      <c r="R624" s="1" t="s">
        <v>13822</v>
      </c>
      <c r="S624" s="1" t="s">
        <v>622</v>
      </c>
      <c r="T624" s="1"/>
      <c r="U624" s="1"/>
      <c r="V624" s="1" t="s">
        <v>13834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23972</v>
      </c>
      <c r="F625" s="1" t="s">
        <v>24588</v>
      </c>
      <c r="G625" s="1" t="s">
        <v>25199</v>
      </c>
      <c r="H625" s="1" t="s">
        <v>25806</v>
      </c>
      <c r="I625" s="1" t="s">
        <v>10506</v>
      </c>
      <c r="J625" s="1"/>
      <c r="K625" s="1" t="s">
        <v>26107</v>
      </c>
      <c r="L625" s="1" t="s">
        <v>623</v>
      </c>
      <c r="M625" s="1" t="s">
        <v>12129</v>
      </c>
      <c r="N625" s="1" t="s">
        <v>13178</v>
      </c>
      <c r="O625" s="1" t="s">
        <v>623</v>
      </c>
      <c r="P625" s="1" t="s">
        <v>26132</v>
      </c>
      <c r="Q625" s="1" t="s">
        <v>26472</v>
      </c>
      <c r="R625" s="1" t="s">
        <v>13822</v>
      </c>
      <c r="S625" s="1" t="s">
        <v>623</v>
      </c>
      <c r="T625" s="1"/>
      <c r="U625" s="1"/>
      <c r="V625" s="1" t="s">
        <v>13834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14340</v>
      </c>
      <c r="F626" s="1" t="s">
        <v>15409</v>
      </c>
      <c r="G626" s="1" t="s">
        <v>16466</v>
      </c>
      <c r="H626" s="1" t="s">
        <v>17516</v>
      </c>
      <c r="I626" s="1" t="s">
        <v>10507</v>
      </c>
      <c r="J626" s="1"/>
      <c r="K626" s="1" t="s">
        <v>26107</v>
      </c>
      <c r="L626" s="1" t="s">
        <v>624</v>
      </c>
      <c r="M626" s="1" t="s">
        <v>12130</v>
      </c>
      <c r="N626" s="1" t="s">
        <v>13178</v>
      </c>
      <c r="O626" s="1" t="s">
        <v>624</v>
      </c>
      <c r="P626" s="1" t="s">
        <v>26132</v>
      </c>
      <c r="Q626" s="1" t="s">
        <v>26473</v>
      </c>
      <c r="R626" s="1" t="s">
        <v>13822</v>
      </c>
      <c r="S626" s="1" t="s">
        <v>624</v>
      </c>
      <c r="T626" s="1"/>
      <c r="U626" s="1"/>
      <c r="V626" s="1" t="s">
        <v>13834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14341</v>
      </c>
      <c r="F627" s="1" t="s">
        <v>15410</v>
      </c>
      <c r="G627" s="1" t="s">
        <v>16467</v>
      </c>
      <c r="H627" s="1" t="s">
        <v>17517</v>
      </c>
      <c r="I627" s="1" t="s">
        <v>10508</v>
      </c>
      <c r="J627" s="1"/>
      <c r="K627" s="1" t="s">
        <v>26107</v>
      </c>
      <c r="L627" s="1" t="s">
        <v>625</v>
      </c>
      <c r="M627" s="1" t="s">
        <v>12131</v>
      </c>
      <c r="N627" s="1" t="s">
        <v>13178</v>
      </c>
      <c r="O627" s="1" t="s">
        <v>625</v>
      </c>
      <c r="P627" s="1" t="s">
        <v>26132</v>
      </c>
      <c r="Q627" s="1" t="s">
        <v>26474</v>
      </c>
      <c r="R627" s="1" t="s">
        <v>13822</v>
      </c>
      <c r="S627" s="1" t="s">
        <v>625</v>
      </c>
      <c r="T627" s="1"/>
      <c r="U627" s="1"/>
      <c r="V627" s="1" t="s">
        <v>13834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20376</v>
      </c>
      <c r="F628" s="1" t="s">
        <v>21129</v>
      </c>
      <c r="G628" s="1" t="s">
        <v>21870</v>
      </c>
      <c r="H628" s="1" t="s">
        <v>22609</v>
      </c>
      <c r="I628" s="1" t="s">
        <v>10509</v>
      </c>
      <c r="J628" s="1"/>
      <c r="K628" s="1" t="s">
        <v>26107</v>
      </c>
      <c r="L628" s="1" t="s">
        <v>626</v>
      </c>
      <c r="M628" s="1" t="s">
        <v>12132</v>
      </c>
      <c r="N628" s="1" t="s">
        <v>13178</v>
      </c>
      <c r="O628" s="1" t="s">
        <v>626</v>
      </c>
      <c r="P628" s="1" t="s">
        <v>26132</v>
      </c>
      <c r="Q628" s="1" t="s">
        <v>26475</v>
      </c>
      <c r="R628" s="1" t="s">
        <v>13822</v>
      </c>
      <c r="S628" s="1" t="s">
        <v>626</v>
      </c>
      <c r="T628" s="1"/>
      <c r="U628" s="1"/>
      <c r="V628" s="1" t="s">
        <v>13834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4014</v>
      </c>
      <c r="H629" s="1" t="s">
        <v>8898</v>
      </c>
      <c r="I629" s="1" t="s">
        <v>10510</v>
      </c>
      <c r="J629" s="1"/>
      <c r="K629" s="1" t="s">
        <v>26107</v>
      </c>
      <c r="L629" s="1" t="s">
        <v>627</v>
      </c>
      <c r="M629" s="1" t="s">
        <v>12133</v>
      </c>
      <c r="N629" s="1" t="s">
        <v>13178</v>
      </c>
      <c r="O629" s="1" t="s">
        <v>627</v>
      </c>
      <c r="P629" s="1" t="s">
        <v>26132</v>
      </c>
      <c r="Q629" s="1" t="s">
        <v>26476</v>
      </c>
      <c r="R629" s="1" t="s">
        <v>13822</v>
      </c>
      <c r="S629" s="1" t="s">
        <v>627</v>
      </c>
      <c r="T629" s="1"/>
      <c r="U629" s="1"/>
      <c r="V629" s="1" t="s">
        <v>13834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14343</v>
      </c>
      <c r="F630" s="1" t="s">
        <v>15412</v>
      </c>
      <c r="G630" s="1" t="s">
        <v>16468</v>
      </c>
      <c r="H630" s="1" t="s">
        <v>17519</v>
      </c>
      <c r="I630" s="1" t="s">
        <v>10511</v>
      </c>
      <c r="J630" s="1"/>
      <c r="K630" s="1" t="s">
        <v>26107</v>
      </c>
      <c r="L630" s="1" t="s">
        <v>628</v>
      </c>
      <c r="M630" s="1" t="s">
        <v>12134</v>
      </c>
      <c r="N630" s="1" t="s">
        <v>13178</v>
      </c>
      <c r="O630" s="1" t="s">
        <v>628</v>
      </c>
      <c r="P630" s="1" t="s">
        <v>26132</v>
      </c>
      <c r="Q630" s="1" t="s">
        <v>26477</v>
      </c>
      <c r="R630" s="1" t="s">
        <v>13822</v>
      </c>
      <c r="S630" s="1" t="s">
        <v>628</v>
      </c>
      <c r="T630" s="1"/>
      <c r="U630" s="1"/>
      <c r="V630" s="1" t="s">
        <v>13834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23973</v>
      </c>
      <c r="F631" s="1" t="s">
        <v>24589</v>
      </c>
      <c r="G631" s="1" t="s">
        <v>25200</v>
      </c>
      <c r="H631" s="1" t="s">
        <v>25807</v>
      </c>
      <c r="I631" s="1" t="s">
        <v>10512</v>
      </c>
      <c r="J631" s="1"/>
      <c r="K631" s="1" t="s">
        <v>26107</v>
      </c>
      <c r="L631" s="1" t="s">
        <v>629</v>
      </c>
      <c r="M631" s="1" t="s">
        <v>12135</v>
      </c>
      <c r="N631" s="1" t="s">
        <v>13178</v>
      </c>
      <c r="O631" s="1" t="s">
        <v>629</v>
      </c>
      <c r="P631" s="1" t="s">
        <v>26132</v>
      </c>
      <c r="Q631" s="1" t="s">
        <v>26478</v>
      </c>
      <c r="R631" s="1" t="s">
        <v>13822</v>
      </c>
      <c r="S631" s="1" t="s">
        <v>629</v>
      </c>
      <c r="T631" s="1"/>
      <c r="U631" s="1"/>
      <c r="V631" s="1" t="s">
        <v>13834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23974</v>
      </c>
      <c r="F632" s="1" t="s">
        <v>24590</v>
      </c>
      <c r="G632" s="1" t="s">
        <v>23974</v>
      </c>
      <c r="H632" s="1" t="s">
        <v>25808</v>
      </c>
      <c r="I632" s="1" t="s">
        <v>10513</v>
      </c>
      <c r="J632" s="1"/>
      <c r="K632" s="1" t="s">
        <v>26107</v>
      </c>
      <c r="L632" s="1" t="s">
        <v>630</v>
      </c>
      <c r="M632" s="1" t="s">
        <v>12136</v>
      </c>
      <c r="N632" s="1" t="s">
        <v>13178</v>
      </c>
      <c r="O632" s="1" t="s">
        <v>630</v>
      </c>
      <c r="P632" s="1" t="s">
        <v>26132</v>
      </c>
      <c r="Q632" s="1" t="s">
        <v>26479</v>
      </c>
      <c r="R632" s="1" t="s">
        <v>13822</v>
      </c>
      <c r="S632" s="1" t="s">
        <v>630</v>
      </c>
      <c r="T632" s="1"/>
      <c r="U632" s="1"/>
      <c r="V632" s="1" t="s">
        <v>13834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23975</v>
      </c>
      <c r="F633" s="1" t="s">
        <v>24591</v>
      </c>
      <c r="G633" s="1" t="s">
        <v>25201</v>
      </c>
      <c r="H633" s="1" t="s">
        <v>25807</v>
      </c>
      <c r="I633" s="1" t="s">
        <v>10514</v>
      </c>
      <c r="J633" s="1"/>
      <c r="K633" s="1" t="s">
        <v>26107</v>
      </c>
      <c r="L633" s="1" t="s">
        <v>631</v>
      </c>
      <c r="M633" s="1" t="s">
        <v>12137</v>
      </c>
      <c r="N633" s="1" t="s">
        <v>13178</v>
      </c>
      <c r="O633" s="1" t="s">
        <v>631</v>
      </c>
      <c r="P633" s="1" t="s">
        <v>26132</v>
      </c>
      <c r="Q633" s="1" t="s">
        <v>26478</v>
      </c>
      <c r="R633" s="1" t="s">
        <v>13822</v>
      </c>
      <c r="S633" s="1" t="s">
        <v>631</v>
      </c>
      <c r="T633" s="1"/>
      <c r="U633" s="1"/>
      <c r="V633" s="1" t="s">
        <v>13834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23976</v>
      </c>
      <c r="F634" s="1" t="s">
        <v>24592</v>
      </c>
      <c r="G634" s="1" t="s">
        <v>25202</v>
      </c>
      <c r="H634" s="1" t="s">
        <v>25805</v>
      </c>
      <c r="I634" s="1" t="s">
        <v>10515</v>
      </c>
      <c r="J634" s="1"/>
      <c r="K634" s="1" t="s">
        <v>26107</v>
      </c>
      <c r="L634" s="1" t="s">
        <v>632</v>
      </c>
      <c r="M634" s="1" t="s">
        <v>12138</v>
      </c>
      <c r="N634" s="1" t="s">
        <v>13178</v>
      </c>
      <c r="O634" s="1" t="s">
        <v>632</v>
      </c>
      <c r="P634" s="1" t="s">
        <v>26132</v>
      </c>
      <c r="Q634" s="1" t="s">
        <v>26470</v>
      </c>
      <c r="R634" s="1" t="s">
        <v>13822</v>
      </c>
      <c r="S634" s="1" t="s">
        <v>632</v>
      </c>
      <c r="T634" s="1"/>
      <c r="U634" s="1"/>
      <c r="V634" s="1" t="s">
        <v>13834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14346</v>
      </c>
      <c r="F635" s="1" t="s">
        <v>15415</v>
      </c>
      <c r="G635" s="1" t="s">
        <v>16470</v>
      </c>
      <c r="H635" s="1" t="s">
        <v>17521</v>
      </c>
      <c r="I635" s="1" t="s">
        <v>10516</v>
      </c>
      <c r="J635" s="1"/>
      <c r="K635" s="1" t="s">
        <v>26107</v>
      </c>
      <c r="L635" s="1" t="s">
        <v>633</v>
      </c>
      <c r="M635" s="1" t="s">
        <v>12139</v>
      </c>
      <c r="N635" s="1" t="s">
        <v>13178</v>
      </c>
      <c r="O635" s="1" t="s">
        <v>633</v>
      </c>
      <c r="P635" s="1" t="s">
        <v>26132</v>
      </c>
      <c r="Q635" s="1" t="s">
        <v>26480</v>
      </c>
      <c r="R635" s="1" t="s">
        <v>13822</v>
      </c>
      <c r="S635" s="1" t="s">
        <v>633</v>
      </c>
      <c r="T635" s="1"/>
      <c r="U635" s="1"/>
      <c r="V635" s="1" t="s">
        <v>13834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23977</v>
      </c>
      <c r="F636" s="1" t="s">
        <v>24593</v>
      </c>
      <c r="G636" s="1" t="s">
        <v>25203</v>
      </c>
      <c r="H636" s="1" t="s">
        <v>25809</v>
      </c>
      <c r="I636" s="1" t="s">
        <v>10517</v>
      </c>
      <c r="J636" s="1"/>
      <c r="K636" s="1" t="s">
        <v>26107</v>
      </c>
      <c r="L636" s="1" t="s">
        <v>634</v>
      </c>
      <c r="M636" s="1" t="s">
        <v>12140</v>
      </c>
      <c r="N636" s="1" t="s">
        <v>13178</v>
      </c>
      <c r="O636" s="1" t="s">
        <v>634</v>
      </c>
      <c r="P636" s="1" t="s">
        <v>26132</v>
      </c>
      <c r="Q636" s="1" t="s">
        <v>26481</v>
      </c>
      <c r="R636" s="1" t="s">
        <v>13822</v>
      </c>
      <c r="S636" s="1" t="s">
        <v>634</v>
      </c>
      <c r="T636" s="1"/>
      <c r="U636" s="1"/>
      <c r="V636" s="1" t="s">
        <v>13834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20381</v>
      </c>
      <c r="F637" s="1" t="s">
        <v>21134</v>
      </c>
      <c r="G637" s="1" t="s">
        <v>21874</v>
      </c>
      <c r="H637" s="1" t="s">
        <v>22613</v>
      </c>
      <c r="I637" s="1" t="s">
        <v>10518</v>
      </c>
      <c r="J637" s="1"/>
      <c r="K637" s="1" t="s">
        <v>26107</v>
      </c>
      <c r="L637" s="1" t="s">
        <v>635</v>
      </c>
      <c r="M637" s="1" t="s">
        <v>12141</v>
      </c>
      <c r="N637" s="1" t="s">
        <v>13178</v>
      </c>
      <c r="O637" s="1" t="s">
        <v>635</v>
      </c>
      <c r="P637" s="1" t="s">
        <v>26132</v>
      </c>
      <c r="Q637" s="1" t="s">
        <v>26482</v>
      </c>
      <c r="R637" s="1" t="s">
        <v>13822</v>
      </c>
      <c r="S637" s="1" t="s">
        <v>635</v>
      </c>
      <c r="T637" s="1"/>
      <c r="U637" s="1"/>
      <c r="V637" s="1" t="s">
        <v>13834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14347</v>
      </c>
      <c r="F638" s="1" t="s">
        <v>15416</v>
      </c>
      <c r="G638" s="1" t="s">
        <v>16471</v>
      </c>
      <c r="H638" s="1" t="s">
        <v>17522</v>
      </c>
      <c r="I638" s="1" t="s">
        <v>10519</v>
      </c>
      <c r="J638" s="1"/>
      <c r="K638" s="1" t="s">
        <v>26107</v>
      </c>
      <c r="L638" s="1" t="s">
        <v>636</v>
      </c>
      <c r="M638" s="1" t="s">
        <v>12142</v>
      </c>
      <c r="N638" s="1" t="s">
        <v>13178</v>
      </c>
      <c r="O638" s="1" t="s">
        <v>636</v>
      </c>
      <c r="P638" s="1" t="s">
        <v>26132</v>
      </c>
      <c r="Q638" s="1" t="s">
        <v>26483</v>
      </c>
      <c r="R638" s="1" t="s">
        <v>13822</v>
      </c>
      <c r="S638" s="1" t="s">
        <v>636</v>
      </c>
      <c r="T638" s="1"/>
      <c r="U638" s="1"/>
      <c r="V638" s="1" t="s">
        <v>13834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23978</v>
      </c>
      <c r="F639" s="1" t="s">
        <v>24594</v>
      </c>
      <c r="G639" s="1" t="s">
        <v>25204</v>
      </c>
      <c r="H639" s="1" t="s">
        <v>25810</v>
      </c>
      <c r="I639" s="1" t="s">
        <v>10520</v>
      </c>
      <c r="J639" s="1"/>
      <c r="K639" s="1" t="s">
        <v>26107</v>
      </c>
      <c r="L639" s="1" t="s">
        <v>637</v>
      </c>
      <c r="M639" s="1" t="s">
        <v>12143</v>
      </c>
      <c r="N639" s="1" t="s">
        <v>13178</v>
      </c>
      <c r="O639" s="1" t="s">
        <v>637</v>
      </c>
      <c r="P639" s="1" t="s">
        <v>26132</v>
      </c>
      <c r="Q639" s="1" t="s">
        <v>26484</v>
      </c>
      <c r="R639" s="1" t="s">
        <v>13822</v>
      </c>
      <c r="S639" s="1" t="s">
        <v>637</v>
      </c>
      <c r="T639" s="1"/>
      <c r="U639" s="1"/>
      <c r="V639" s="1" t="s">
        <v>13834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7292</v>
      </c>
      <c r="H640" s="1" t="s">
        <v>8907</v>
      </c>
      <c r="I640" s="1" t="s">
        <v>10521</v>
      </c>
      <c r="J640" s="1"/>
      <c r="K640" s="1" t="s">
        <v>26107</v>
      </c>
      <c r="L640" s="1" t="s">
        <v>638</v>
      </c>
      <c r="M640" s="1" t="s">
        <v>12144</v>
      </c>
      <c r="N640" s="1" t="s">
        <v>13178</v>
      </c>
      <c r="O640" s="1" t="s">
        <v>638</v>
      </c>
      <c r="P640" s="1" t="s">
        <v>26132</v>
      </c>
      <c r="Q640" s="1" t="s">
        <v>26485</v>
      </c>
      <c r="R640" s="1" t="s">
        <v>13822</v>
      </c>
      <c r="S640" s="1" t="s">
        <v>638</v>
      </c>
      <c r="T640" s="1"/>
      <c r="U640" s="1"/>
      <c r="V640" s="1" t="s">
        <v>13834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23979</v>
      </c>
      <c r="F641" s="1" t="s">
        <v>24595</v>
      </c>
      <c r="G641" s="1" t="s">
        <v>25205</v>
      </c>
      <c r="H641" s="1" t="s">
        <v>25811</v>
      </c>
      <c r="I641" s="1" t="s">
        <v>10522</v>
      </c>
      <c r="J641" s="1"/>
      <c r="K641" s="1" t="s">
        <v>26107</v>
      </c>
      <c r="L641" s="1" t="s">
        <v>639</v>
      </c>
      <c r="M641" s="1" t="s">
        <v>12145</v>
      </c>
      <c r="N641" s="1" t="s">
        <v>13178</v>
      </c>
      <c r="O641" s="1" t="s">
        <v>639</v>
      </c>
      <c r="P641" s="1" t="s">
        <v>26132</v>
      </c>
      <c r="Q641" s="1" t="s">
        <v>26486</v>
      </c>
      <c r="R641" s="1" t="s">
        <v>13822</v>
      </c>
      <c r="S641" s="1" t="s">
        <v>639</v>
      </c>
      <c r="T641" s="1"/>
      <c r="U641" s="1"/>
      <c r="V641" s="1" t="s">
        <v>13834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20385</v>
      </c>
      <c r="F642" s="1" t="s">
        <v>21138</v>
      </c>
      <c r="G642" s="1" t="s">
        <v>21878</v>
      </c>
      <c r="H642" s="1" t="s">
        <v>22617</v>
      </c>
      <c r="I642" s="1" t="s">
        <v>10523</v>
      </c>
      <c r="J642" s="1"/>
      <c r="K642" s="1" t="s">
        <v>26107</v>
      </c>
      <c r="L642" s="1" t="s">
        <v>640</v>
      </c>
      <c r="M642" s="1" t="s">
        <v>12146</v>
      </c>
      <c r="N642" s="1" t="s">
        <v>13178</v>
      </c>
      <c r="O642" s="1" t="s">
        <v>640</v>
      </c>
      <c r="P642" s="1" t="s">
        <v>26132</v>
      </c>
      <c r="Q642" s="1" t="s">
        <v>26487</v>
      </c>
      <c r="R642" s="1" t="s">
        <v>13822</v>
      </c>
      <c r="S642" s="1" t="s">
        <v>640</v>
      </c>
      <c r="T642" s="1"/>
      <c r="U642" s="1"/>
      <c r="V642" s="1" t="s">
        <v>13834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23980</v>
      </c>
      <c r="F643" s="1" t="s">
        <v>24596</v>
      </c>
      <c r="G643" s="1" t="s">
        <v>25206</v>
      </c>
      <c r="H643" s="1" t="s">
        <v>25812</v>
      </c>
      <c r="I643" s="1" t="s">
        <v>10524</v>
      </c>
      <c r="J643" s="1"/>
      <c r="K643" s="1" t="s">
        <v>26107</v>
      </c>
      <c r="L643" s="1" t="s">
        <v>641</v>
      </c>
      <c r="M643" s="1" t="s">
        <v>12147</v>
      </c>
      <c r="N643" s="1" t="s">
        <v>13178</v>
      </c>
      <c r="O643" s="1" t="s">
        <v>641</v>
      </c>
      <c r="P643" s="1" t="s">
        <v>26132</v>
      </c>
      <c r="Q643" s="1" t="s">
        <v>26488</v>
      </c>
      <c r="R643" s="1" t="s">
        <v>13822</v>
      </c>
      <c r="S643" s="1" t="s">
        <v>641</v>
      </c>
      <c r="T643" s="1"/>
      <c r="U643" s="1"/>
      <c r="V643" s="1" t="s">
        <v>13834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14349</v>
      </c>
      <c r="F644" s="1" t="s">
        <v>15418</v>
      </c>
      <c r="G644" s="1" t="s">
        <v>16473</v>
      </c>
      <c r="H644" s="1" t="s">
        <v>17524</v>
      </c>
      <c r="I644" s="1" t="s">
        <v>10525</v>
      </c>
      <c r="J644" s="1"/>
      <c r="K644" s="1" t="s">
        <v>26107</v>
      </c>
      <c r="L644" s="1" t="s">
        <v>642</v>
      </c>
      <c r="M644" s="1" t="s">
        <v>12148</v>
      </c>
      <c r="N644" s="1" t="s">
        <v>13178</v>
      </c>
      <c r="O644" s="1" t="s">
        <v>642</v>
      </c>
      <c r="P644" s="1" t="s">
        <v>26132</v>
      </c>
      <c r="Q644" s="1" t="s">
        <v>26489</v>
      </c>
      <c r="R644" s="1" t="s">
        <v>13822</v>
      </c>
      <c r="S644" s="1" t="s">
        <v>642</v>
      </c>
      <c r="T644" s="1"/>
      <c r="U644" s="1"/>
      <c r="V644" s="1" t="s">
        <v>13834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14350</v>
      </c>
      <c r="F645" s="1" t="s">
        <v>15419</v>
      </c>
      <c r="G645" s="1" t="s">
        <v>16474</v>
      </c>
      <c r="H645" s="1" t="s">
        <v>17525</v>
      </c>
      <c r="I645" s="1" t="s">
        <v>10526</v>
      </c>
      <c r="J645" s="1"/>
      <c r="K645" s="1" t="s">
        <v>26107</v>
      </c>
      <c r="L645" s="1" t="s">
        <v>643</v>
      </c>
      <c r="M645" s="1" t="s">
        <v>12149</v>
      </c>
      <c r="N645" s="1" t="s">
        <v>13178</v>
      </c>
      <c r="O645" s="1" t="s">
        <v>643</v>
      </c>
      <c r="P645" s="1" t="s">
        <v>26132</v>
      </c>
      <c r="Q645" s="1" t="s">
        <v>26490</v>
      </c>
      <c r="R645" s="1" t="s">
        <v>13822</v>
      </c>
      <c r="S645" s="1" t="s">
        <v>643</v>
      </c>
      <c r="T645" s="1"/>
      <c r="U645" s="1"/>
      <c r="V645" s="1" t="s">
        <v>13834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14351</v>
      </c>
      <c r="F646" s="1" t="s">
        <v>15420</v>
      </c>
      <c r="G646" s="1" t="s">
        <v>16475</v>
      </c>
      <c r="H646" s="1" t="s">
        <v>17519</v>
      </c>
      <c r="I646" s="1" t="s">
        <v>10527</v>
      </c>
      <c r="J646" s="1"/>
      <c r="K646" s="1" t="s">
        <v>26107</v>
      </c>
      <c r="L646" s="1" t="s">
        <v>644</v>
      </c>
      <c r="M646" s="1" t="s">
        <v>12150</v>
      </c>
      <c r="N646" s="1" t="s">
        <v>13178</v>
      </c>
      <c r="O646" s="1" t="s">
        <v>644</v>
      </c>
      <c r="P646" s="1" t="s">
        <v>26132</v>
      </c>
      <c r="Q646" s="1" t="s">
        <v>26477</v>
      </c>
      <c r="R646" s="1" t="s">
        <v>13822</v>
      </c>
      <c r="S646" s="1" t="s">
        <v>644</v>
      </c>
      <c r="T646" s="1"/>
      <c r="U646" s="1"/>
      <c r="V646" s="1" t="s">
        <v>13834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7299</v>
      </c>
      <c r="H647" s="1" t="s">
        <v>8913</v>
      </c>
      <c r="I647" s="1" t="s">
        <v>10528</v>
      </c>
      <c r="J647" s="1"/>
      <c r="K647" s="1" t="s">
        <v>26107</v>
      </c>
      <c r="L647" s="1" t="s">
        <v>645</v>
      </c>
      <c r="M647" s="1" t="s">
        <v>12151</v>
      </c>
      <c r="N647" s="1" t="s">
        <v>13178</v>
      </c>
      <c r="O647" s="1" t="s">
        <v>645</v>
      </c>
      <c r="P647" s="1" t="s">
        <v>26132</v>
      </c>
      <c r="Q647" s="1" t="s">
        <v>26491</v>
      </c>
      <c r="R647" s="1" t="s">
        <v>13822</v>
      </c>
      <c r="S647" s="1" t="s">
        <v>645</v>
      </c>
      <c r="T647" s="1"/>
      <c r="U647" s="1"/>
      <c r="V647" s="1" t="s">
        <v>13834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14353</v>
      </c>
      <c r="F648" s="1" t="s">
        <v>15422</v>
      </c>
      <c r="G648" s="1" t="s">
        <v>16477</v>
      </c>
      <c r="H648" s="1" t="s">
        <v>17527</v>
      </c>
      <c r="I648" s="1" t="s">
        <v>10529</v>
      </c>
      <c r="J648" s="1"/>
      <c r="K648" s="1" t="s">
        <v>26107</v>
      </c>
      <c r="L648" s="1" t="s">
        <v>646</v>
      </c>
      <c r="M648" s="1" t="s">
        <v>12152</v>
      </c>
      <c r="N648" s="1" t="s">
        <v>13178</v>
      </c>
      <c r="O648" s="1" t="s">
        <v>646</v>
      </c>
      <c r="P648" s="1" t="s">
        <v>26132</v>
      </c>
      <c r="Q648" s="1" t="s">
        <v>26492</v>
      </c>
      <c r="R648" s="1" t="s">
        <v>13822</v>
      </c>
      <c r="S648" s="1" t="s">
        <v>646</v>
      </c>
      <c r="T648" s="1"/>
      <c r="U648" s="1"/>
      <c r="V648" s="1" t="s">
        <v>13834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23981</v>
      </c>
      <c r="F649" s="1" t="s">
        <v>24597</v>
      </c>
      <c r="G649" s="1" t="s">
        <v>25207</v>
      </c>
      <c r="H649" s="1" t="s">
        <v>25813</v>
      </c>
      <c r="I649" s="1" t="s">
        <v>10530</v>
      </c>
      <c r="J649" s="1"/>
      <c r="K649" s="1" t="s">
        <v>26107</v>
      </c>
      <c r="L649" s="1" t="s">
        <v>647</v>
      </c>
      <c r="M649" s="1" t="s">
        <v>12153</v>
      </c>
      <c r="N649" s="1" t="s">
        <v>13178</v>
      </c>
      <c r="O649" s="1" t="s">
        <v>647</v>
      </c>
      <c r="P649" s="1" t="s">
        <v>26132</v>
      </c>
      <c r="Q649" s="1" t="s">
        <v>26493</v>
      </c>
      <c r="R649" s="1" t="s">
        <v>13822</v>
      </c>
      <c r="S649" s="1" t="s">
        <v>647</v>
      </c>
      <c r="T649" s="1"/>
      <c r="U649" s="1"/>
      <c r="V649" s="1" t="s">
        <v>13834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7302</v>
      </c>
      <c r="H650" s="1" t="s">
        <v>8916</v>
      </c>
      <c r="I650" s="1" t="s">
        <v>10531</v>
      </c>
      <c r="J650" s="1"/>
      <c r="K650" s="1" t="s">
        <v>26107</v>
      </c>
      <c r="L650" s="1" t="s">
        <v>648</v>
      </c>
      <c r="M650" s="1" t="s">
        <v>12154</v>
      </c>
      <c r="N650" s="1" t="s">
        <v>13178</v>
      </c>
      <c r="O650" s="1" t="s">
        <v>648</v>
      </c>
      <c r="P650" s="1" t="s">
        <v>26132</v>
      </c>
      <c r="Q650" s="1" t="s">
        <v>26494</v>
      </c>
      <c r="R650" s="1" t="s">
        <v>13822</v>
      </c>
      <c r="S650" s="1" t="s">
        <v>648</v>
      </c>
      <c r="T650" s="1"/>
      <c r="U650" s="1"/>
      <c r="V650" s="1" t="s">
        <v>13834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20390</v>
      </c>
      <c r="F651" s="1" t="s">
        <v>21143</v>
      </c>
      <c r="G651" s="1" t="s">
        <v>21883</v>
      </c>
      <c r="H651" s="1" t="s">
        <v>22622</v>
      </c>
      <c r="I651" s="1" t="s">
        <v>10532</v>
      </c>
      <c r="J651" s="1"/>
      <c r="K651" s="1" t="s">
        <v>26107</v>
      </c>
      <c r="L651" s="1" t="s">
        <v>649</v>
      </c>
      <c r="M651" s="1" t="s">
        <v>12155</v>
      </c>
      <c r="N651" s="1" t="s">
        <v>13178</v>
      </c>
      <c r="O651" s="1" t="s">
        <v>649</v>
      </c>
      <c r="P651" s="1" t="s">
        <v>26133</v>
      </c>
      <c r="Q651" s="1" t="s">
        <v>26133</v>
      </c>
      <c r="R651" s="1" t="s">
        <v>13822</v>
      </c>
      <c r="S651" s="1" t="s">
        <v>649</v>
      </c>
      <c r="T651" s="1"/>
      <c r="U651" s="1" t="s">
        <v>27164</v>
      </c>
      <c r="V651" s="1" t="s">
        <v>13834</v>
      </c>
      <c r="W651" s="1" t="s">
        <v>649</v>
      </c>
      <c r="X651" s="1"/>
      <c r="Y651" t="s">
        <v>27201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7304</v>
      </c>
      <c r="H652" s="1" t="s">
        <v>8918</v>
      </c>
      <c r="I652" s="1" t="s">
        <v>10533</v>
      </c>
      <c r="J652" s="1"/>
      <c r="K652" s="1" t="s">
        <v>26107</v>
      </c>
      <c r="L652" s="1" t="s">
        <v>650</v>
      </c>
      <c r="M652" s="1" t="s">
        <v>12156</v>
      </c>
      <c r="N652" s="1" t="s">
        <v>13178</v>
      </c>
      <c r="O652" s="1" t="s">
        <v>650</v>
      </c>
      <c r="P652" s="1" t="s">
        <v>26133</v>
      </c>
      <c r="Q652" s="1" t="s">
        <v>26133</v>
      </c>
      <c r="R652" s="1" t="s">
        <v>13822</v>
      </c>
      <c r="S652" s="1" t="s">
        <v>650</v>
      </c>
      <c r="T652" s="1"/>
      <c r="U652" s="1"/>
      <c r="V652" s="1" t="s">
        <v>13834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7305</v>
      </c>
      <c r="H653" s="1" t="s">
        <v>8919</v>
      </c>
      <c r="I653" s="1" t="s">
        <v>10534</v>
      </c>
      <c r="J653" s="1"/>
      <c r="K653" s="1" t="s">
        <v>26107</v>
      </c>
      <c r="L653" s="1" t="s">
        <v>651</v>
      </c>
      <c r="M653" s="1" t="s">
        <v>12157</v>
      </c>
      <c r="N653" s="1" t="s">
        <v>13178</v>
      </c>
      <c r="O653" s="1" t="s">
        <v>651</v>
      </c>
      <c r="P653" s="1" t="s">
        <v>26133</v>
      </c>
      <c r="Q653" s="1" t="s">
        <v>26133</v>
      </c>
      <c r="R653" s="1" t="s">
        <v>13822</v>
      </c>
      <c r="S653" s="1" t="s">
        <v>651</v>
      </c>
      <c r="T653" s="1"/>
      <c r="U653" s="1"/>
      <c r="V653" s="1" t="s">
        <v>13834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23982</v>
      </c>
      <c r="F654" s="1" t="s">
        <v>24598</v>
      </c>
      <c r="G654" s="1" t="s">
        <v>25208</v>
      </c>
      <c r="H654" s="1" t="s">
        <v>25814</v>
      </c>
      <c r="I654" s="1" t="s">
        <v>10535</v>
      </c>
      <c r="J654" s="1"/>
      <c r="K654" s="1" t="s">
        <v>26107</v>
      </c>
      <c r="L654" s="1" t="s">
        <v>652</v>
      </c>
      <c r="M654" s="1" t="s">
        <v>12158</v>
      </c>
      <c r="N654" s="1" t="s">
        <v>13178</v>
      </c>
      <c r="O654" s="1" t="s">
        <v>652</v>
      </c>
      <c r="P654" s="1" t="s">
        <v>26133</v>
      </c>
      <c r="Q654" s="1" t="s">
        <v>26133</v>
      </c>
      <c r="R654" s="1" t="s">
        <v>13822</v>
      </c>
      <c r="S654" s="1" t="s">
        <v>652</v>
      </c>
      <c r="T654" s="1"/>
      <c r="U654" s="1"/>
      <c r="V654" s="1" t="s">
        <v>13834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23983</v>
      </c>
      <c r="F655" s="1" t="s">
        <v>24599</v>
      </c>
      <c r="G655" s="1" t="s">
        <v>25209</v>
      </c>
      <c r="H655" s="1" t="s">
        <v>25815</v>
      </c>
      <c r="I655" s="1" t="s">
        <v>10536</v>
      </c>
      <c r="J655" s="1"/>
      <c r="K655" s="1" t="s">
        <v>26107</v>
      </c>
      <c r="L655" s="1" t="s">
        <v>653</v>
      </c>
      <c r="M655" s="1" t="s">
        <v>12159</v>
      </c>
      <c r="N655" s="1" t="s">
        <v>13178</v>
      </c>
      <c r="O655" s="1" t="s">
        <v>653</v>
      </c>
      <c r="P655" s="1" t="s">
        <v>26133</v>
      </c>
      <c r="Q655" s="1" t="s">
        <v>26133</v>
      </c>
      <c r="R655" s="1" t="s">
        <v>13822</v>
      </c>
      <c r="S655" s="1" t="s">
        <v>653</v>
      </c>
      <c r="T655" s="1"/>
      <c r="U655" s="1"/>
      <c r="V655" s="1" t="s">
        <v>13834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14358</v>
      </c>
      <c r="F656" s="1" t="s">
        <v>15427</v>
      </c>
      <c r="G656" s="1" t="s">
        <v>16482</v>
      </c>
      <c r="H656" s="1" t="s">
        <v>17532</v>
      </c>
      <c r="I656" s="1" t="s">
        <v>10537</v>
      </c>
      <c r="J656" s="1"/>
      <c r="K656" s="1" t="s">
        <v>26107</v>
      </c>
      <c r="L656" s="1" t="s">
        <v>654</v>
      </c>
      <c r="M656" s="1" t="s">
        <v>12160</v>
      </c>
      <c r="N656" s="1" t="s">
        <v>13178</v>
      </c>
      <c r="O656" s="1" t="s">
        <v>654</v>
      </c>
      <c r="P656" s="1" t="s">
        <v>26133</v>
      </c>
      <c r="Q656" s="1" t="s">
        <v>26133</v>
      </c>
      <c r="R656" s="1" t="s">
        <v>13822</v>
      </c>
      <c r="S656" s="1" t="s">
        <v>654</v>
      </c>
      <c r="T656" s="1"/>
      <c r="U656" s="1"/>
      <c r="V656" s="1" t="s">
        <v>13834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20395</v>
      </c>
      <c r="F657" s="1" t="s">
        <v>21148</v>
      </c>
      <c r="G657" s="1" t="s">
        <v>21888</v>
      </c>
      <c r="H657" s="1" t="s">
        <v>22627</v>
      </c>
      <c r="I657" s="1" t="s">
        <v>10538</v>
      </c>
      <c r="J657" s="1"/>
      <c r="K657" s="1" t="s">
        <v>26107</v>
      </c>
      <c r="L657" s="1" t="s">
        <v>655</v>
      </c>
      <c r="M657" s="1" t="s">
        <v>12161</v>
      </c>
      <c r="N657" s="1" t="s">
        <v>13178</v>
      </c>
      <c r="O657" s="1" t="s">
        <v>655</v>
      </c>
      <c r="P657" s="1" t="s">
        <v>26133</v>
      </c>
      <c r="Q657" s="1" t="s">
        <v>26133</v>
      </c>
      <c r="R657" s="1" t="s">
        <v>13822</v>
      </c>
      <c r="S657" s="1" t="s">
        <v>655</v>
      </c>
      <c r="T657" s="1"/>
      <c r="U657" s="1"/>
      <c r="V657" s="1" t="s">
        <v>13834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14360</v>
      </c>
      <c r="F658" s="1" t="s">
        <v>15429</v>
      </c>
      <c r="G658" s="1" t="s">
        <v>16484</v>
      </c>
      <c r="H658" s="1" t="s">
        <v>17534</v>
      </c>
      <c r="I658" s="1" t="s">
        <v>10539</v>
      </c>
      <c r="J658" s="1"/>
      <c r="K658" s="1" t="s">
        <v>26107</v>
      </c>
      <c r="L658" s="1" t="s">
        <v>656</v>
      </c>
      <c r="M658" s="1" t="s">
        <v>12162</v>
      </c>
      <c r="N658" s="1" t="s">
        <v>13178</v>
      </c>
      <c r="O658" s="1" t="s">
        <v>656</v>
      </c>
      <c r="P658" s="1" t="s">
        <v>26133</v>
      </c>
      <c r="Q658" s="1" t="s">
        <v>26133</v>
      </c>
      <c r="R658" s="1" t="s">
        <v>13822</v>
      </c>
      <c r="S658" s="1" t="s">
        <v>656</v>
      </c>
      <c r="T658" s="1"/>
      <c r="U658" s="1"/>
      <c r="V658" s="1" t="s">
        <v>13834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23984</v>
      </c>
      <c r="F659" s="1" t="s">
        <v>24600</v>
      </c>
      <c r="G659" s="1" t="s">
        <v>25210</v>
      </c>
      <c r="H659" s="1" t="s">
        <v>25816</v>
      </c>
      <c r="I659" s="1" t="s">
        <v>10540</v>
      </c>
      <c r="J659" s="1"/>
      <c r="K659" s="1" t="s">
        <v>26107</v>
      </c>
      <c r="L659" s="1" t="s">
        <v>657</v>
      </c>
      <c r="M659" s="1" t="s">
        <v>12163</v>
      </c>
      <c r="N659" s="1" t="s">
        <v>13178</v>
      </c>
      <c r="O659" s="1" t="s">
        <v>657</v>
      </c>
      <c r="P659" s="1" t="s">
        <v>26133</v>
      </c>
      <c r="Q659" s="1" t="s">
        <v>26133</v>
      </c>
      <c r="R659" s="1" t="s">
        <v>13822</v>
      </c>
      <c r="S659" s="1" t="s">
        <v>657</v>
      </c>
      <c r="T659" s="1"/>
      <c r="U659" s="1"/>
      <c r="V659" s="1" t="s">
        <v>13834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23985</v>
      </c>
      <c r="F660" s="1" t="s">
        <v>24601</v>
      </c>
      <c r="G660" s="1" t="s">
        <v>25211</v>
      </c>
      <c r="H660" s="1" t="s">
        <v>25817</v>
      </c>
      <c r="I660" s="1" t="s">
        <v>10541</v>
      </c>
      <c r="J660" s="1"/>
      <c r="K660" s="1" t="s">
        <v>26107</v>
      </c>
      <c r="L660" s="1" t="s">
        <v>658</v>
      </c>
      <c r="M660" s="1" t="s">
        <v>12164</v>
      </c>
      <c r="N660" s="1" t="s">
        <v>13178</v>
      </c>
      <c r="O660" s="1" t="s">
        <v>658</v>
      </c>
      <c r="P660" s="1" t="s">
        <v>26133</v>
      </c>
      <c r="Q660" s="1" t="s">
        <v>26133</v>
      </c>
      <c r="R660" s="1" t="s">
        <v>13822</v>
      </c>
      <c r="S660" s="1" t="s">
        <v>658</v>
      </c>
      <c r="T660" s="1"/>
      <c r="U660" s="1"/>
      <c r="V660" s="1" t="s">
        <v>13834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20397</v>
      </c>
      <c r="F661" s="1" t="s">
        <v>21150</v>
      </c>
      <c r="G661" s="1" t="s">
        <v>21890</v>
      </c>
      <c r="H661" s="1" t="s">
        <v>22629</v>
      </c>
      <c r="I661" s="1" t="s">
        <v>10542</v>
      </c>
      <c r="J661" s="1"/>
      <c r="K661" s="1" t="s">
        <v>26107</v>
      </c>
      <c r="L661" s="1" t="s">
        <v>659</v>
      </c>
      <c r="M661" s="1" t="s">
        <v>12165</v>
      </c>
      <c r="N661" s="1" t="s">
        <v>13178</v>
      </c>
      <c r="O661" s="1" t="s">
        <v>659</v>
      </c>
      <c r="P661" s="1" t="s">
        <v>26133</v>
      </c>
      <c r="Q661" s="1" t="s">
        <v>26133</v>
      </c>
      <c r="R661" s="1" t="s">
        <v>13822</v>
      </c>
      <c r="S661" s="1" t="s">
        <v>659</v>
      </c>
      <c r="T661" s="1"/>
      <c r="U661" s="1"/>
      <c r="V661" s="1" t="s">
        <v>13834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23986</v>
      </c>
      <c r="F662" s="1" t="s">
        <v>24602</v>
      </c>
      <c r="G662" s="1" t="s">
        <v>25212</v>
      </c>
      <c r="H662" s="1" t="s">
        <v>25818</v>
      </c>
      <c r="I662" s="1" t="s">
        <v>10543</v>
      </c>
      <c r="J662" s="1"/>
      <c r="K662" s="1" t="s">
        <v>26107</v>
      </c>
      <c r="L662" s="1" t="s">
        <v>660</v>
      </c>
      <c r="M662" s="1" t="s">
        <v>12166</v>
      </c>
      <c r="N662" s="1" t="s">
        <v>13178</v>
      </c>
      <c r="O662" s="1" t="s">
        <v>660</v>
      </c>
      <c r="P662" s="1" t="s">
        <v>26133</v>
      </c>
      <c r="Q662" s="1" t="s">
        <v>26133</v>
      </c>
      <c r="R662" s="1" t="s">
        <v>13822</v>
      </c>
      <c r="S662" s="1" t="s">
        <v>660</v>
      </c>
      <c r="T662" s="1"/>
      <c r="U662" s="1"/>
      <c r="V662" s="1" t="s">
        <v>13834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7315</v>
      </c>
      <c r="H663" s="1" t="s">
        <v>8929</v>
      </c>
      <c r="I663" s="1" t="s">
        <v>10544</v>
      </c>
      <c r="J663" s="1"/>
      <c r="K663" s="1" t="s">
        <v>26107</v>
      </c>
      <c r="L663" s="1" t="s">
        <v>661</v>
      </c>
      <c r="M663" s="1" t="s">
        <v>12167</v>
      </c>
      <c r="N663" s="1" t="s">
        <v>13178</v>
      </c>
      <c r="O663" s="1" t="s">
        <v>661</v>
      </c>
      <c r="P663" s="1" t="s">
        <v>26133</v>
      </c>
      <c r="Q663" s="1" t="s">
        <v>26133</v>
      </c>
      <c r="R663" s="1" t="s">
        <v>13822</v>
      </c>
      <c r="S663" s="1" t="s">
        <v>661</v>
      </c>
      <c r="T663" s="1"/>
      <c r="U663" s="1"/>
      <c r="V663" s="1" t="s">
        <v>13834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20398</v>
      </c>
      <c r="F664" s="1" t="s">
        <v>21151</v>
      </c>
      <c r="G664" s="1" t="s">
        <v>21891</v>
      </c>
      <c r="H664" s="1" t="s">
        <v>22630</v>
      </c>
      <c r="I664" s="1" t="s">
        <v>10545</v>
      </c>
      <c r="J664" s="1"/>
      <c r="K664" s="1" t="s">
        <v>26107</v>
      </c>
      <c r="L664" s="1" t="s">
        <v>662</v>
      </c>
      <c r="M664" s="1" t="s">
        <v>12168</v>
      </c>
      <c r="N664" s="1" t="s">
        <v>13178</v>
      </c>
      <c r="O664" s="1" t="s">
        <v>662</v>
      </c>
      <c r="P664" s="1" t="s">
        <v>26133</v>
      </c>
      <c r="Q664" s="1" t="s">
        <v>26133</v>
      </c>
      <c r="R664" s="1" t="s">
        <v>13822</v>
      </c>
      <c r="S664" s="1" t="s">
        <v>662</v>
      </c>
      <c r="T664" s="1"/>
      <c r="U664" s="1"/>
      <c r="V664" s="1" t="s">
        <v>13834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14365</v>
      </c>
      <c r="F665" s="1" t="s">
        <v>15434</v>
      </c>
      <c r="G665" s="1" t="s">
        <v>16489</v>
      </c>
      <c r="H665" s="1" t="s">
        <v>17539</v>
      </c>
      <c r="I665" s="1" t="s">
        <v>10546</v>
      </c>
      <c r="J665" s="1"/>
      <c r="K665" s="1" t="s">
        <v>26107</v>
      </c>
      <c r="L665" s="1" t="s">
        <v>663</v>
      </c>
      <c r="M665" s="1" t="s">
        <v>12169</v>
      </c>
      <c r="N665" s="1" t="s">
        <v>13178</v>
      </c>
      <c r="O665" s="1" t="s">
        <v>663</v>
      </c>
      <c r="P665" s="1" t="s">
        <v>26133</v>
      </c>
      <c r="Q665" s="1" t="s">
        <v>26133</v>
      </c>
      <c r="R665" s="1" t="s">
        <v>13822</v>
      </c>
      <c r="S665" s="1" t="s">
        <v>663</v>
      </c>
      <c r="T665" s="1"/>
      <c r="U665" s="1"/>
      <c r="V665" s="1" t="s">
        <v>13834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23987</v>
      </c>
      <c r="F666" s="1" t="s">
        <v>24603</v>
      </c>
      <c r="G666" s="1" t="s">
        <v>25213</v>
      </c>
      <c r="H666" s="1" t="s">
        <v>25819</v>
      </c>
      <c r="I666" s="1" t="s">
        <v>10547</v>
      </c>
      <c r="J666" s="1"/>
      <c r="K666" s="1" t="s">
        <v>26107</v>
      </c>
      <c r="L666" s="1" t="s">
        <v>664</v>
      </c>
      <c r="M666" s="1" t="s">
        <v>12170</v>
      </c>
      <c r="N666" s="1" t="s">
        <v>13178</v>
      </c>
      <c r="O666" s="1" t="s">
        <v>664</v>
      </c>
      <c r="P666" s="1" t="s">
        <v>26133</v>
      </c>
      <c r="Q666" s="1" t="s">
        <v>26133</v>
      </c>
      <c r="R666" s="1" t="s">
        <v>13822</v>
      </c>
      <c r="S666" s="1" t="s">
        <v>664</v>
      </c>
      <c r="T666" s="1"/>
      <c r="U666" s="1"/>
      <c r="V666" s="1" t="s">
        <v>13834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23988</v>
      </c>
      <c r="F667" s="1" t="s">
        <v>24604</v>
      </c>
      <c r="G667" s="1" t="s">
        <v>25214</v>
      </c>
      <c r="H667" s="1" t="s">
        <v>25820</v>
      </c>
      <c r="I667" s="1" t="s">
        <v>10548</v>
      </c>
      <c r="J667" s="1"/>
      <c r="K667" s="1" t="s">
        <v>26107</v>
      </c>
      <c r="L667" s="1" t="s">
        <v>665</v>
      </c>
      <c r="M667" s="1" t="s">
        <v>12171</v>
      </c>
      <c r="N667" s="1" t="s">
        <v>13178</v>
      </c>
      <c r="O667" s="1" t="s">
        <v>665</v>
      </c>
      <c r="P667" s="1" t="s">
        <v>26133</v>
      </c>
      <c r="Q667" s="1" t="s">
        <v>26133</v>
      </c>
      <c r="R667" s="1" t="s">
        <v>13822</v>
      </c>
      <c r="S667" s="1" t="s">
        <v>665</v>
      </c>
      <c r="T667" s="1"/>
      <c r="U667" s="1"/>
      <c r="V667" s="1" t="s">
        <v>13834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23989</v>
      </c>
      <c r="F668" s="1" t="s">
        <v>24605</v>
      </c>
      <c r="G668" s="1" t="s">
        <v>25215</v>
      </c>
      <c r="H668" s="1" t="s">
        <v>25821</v>
      </c>
      <c r="I668" s="1" t="s">
        <v>10549</v>
      </c>
      <c r="J668" s="1"/>
      <c r="K668" s="1" t="s">
        <v>26107</v>
      </c>
      <c r="L668" s="1" t="s">
        <v>666</v>
      </c>
      <c r="M668" s="1" t="s">
        <v>12172</v>
      </c>
      <c r="N668" s="1" t="s">
        <v>13178</v>
      </c>
      <c r="O668" s="1" t="s">
        <v>666</v>
      </c>
      <c r="P668" s="1" t="s">
        <v>26133</v>
      </c>
      <c r="Q668" s="1" t="s">
        <v>26133</v>
      </c>
      <c r="R668" s="1" t="s">
        <v>13822</v>
      </c>
      <c r="S668" s="1" t="s">
        <v>666</v>
      </c>
      <c r="T668" s="1"/>
      <c r="U668" s="1"/>
      <c r="V668" s="1" t="s">
        <v>13834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7321</v>
      </c>
      <c r="H669" s="1" t="s">
        <v>8935</v>
      </c>
      <c r="I669" s="1" t="s">
        <v>10550</v>
      </c>
      <c r="J669" s="1"/>
      <c r="K669" s="1" t="s">
        <v>26107</v>
      </c>
      <c r="L669" s="1" t="s">
        <v>667</v>
      </c>
      <c r="M669" s="1" t="s">
        <v>12173</v>
      </c>
      <c r="N669" s="1" t="s">
        <v>13178</v>
      </c>
      <c r="O669" s="1" t="s">
        <v>667</v>
      </c>
      <c r="P669" s="1" t="s">
        <v>26133</v>
      </c>
      <c r="Q669" s="1" t="s">
        <v>26133</v>
      </c>
      <c r="R669" s="1" t="s">
        <v>13822</v>
      </c>
      <c r="S669" s="1" t="s">
        <v>667</v>
      </c>
      <c r="T669" s="1"/>
      <c r="U669" s="1"/>
      <c r="V669" s="1" t="s">
        <v>13834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23990</v>
      </c>
      <c r="F670" s="1" t="s">
        <v>24606</v>
      </c>
      <c r="G670" s="1" t="s">
        <v>25216</v>
      </c>
      <c r="H670" s="1" t="s">
        <v>25822</v>
      </c>
      <c r="I670" s="1" t="s">
        <v>10551</v>
      </c>
      <c r="J670" s="1"/>
      <c r="K670" s="1" t="s">
        <v>26107</v>
      </c>
      <c r="L670" s="1" t="s">
        <v>668</v>
      </c>
      <c r="M670" s="1" t="s">
        <v>12174</v>
      </c>
      <c r="N670" s="1" t="s">
        <v>13178</v>
      </c>
      <c r="O670" s="1" t="s">
        <v>668</v>
      </c>
      <c r="P670" s="1" t="s">
        <v>26134</v>
      </c>
      <c r="Q670" s="1" t="s">
        <v>26495</v>
      </c>
      <c r="R670" s="1" t="s">
        <v>13822</v>
      </c>
      <c r="S670" s="1" t="s">
        <v>668</v>
      </c>
      <c r="T670" s="1" t="s">
        <v>27136</v>
      </c>
      <c r="U670" s="1"/>
      <c r="V670" s="1" t="s">
        <v>13834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14371</v>
      </c>
      <c r="F671" s="1" t="s">
        <v>15440</v>
      </c>
      <c r="G671" s="1" t="s">
        <v>16495</v>
      </c>
      <c r="H671" s="1" t="s">
        <v>17545</v>
      </c>
      <c r="I671" s="1" t="s">
        <v>10552</v>
      </c>
      <c r="J671" s="1"/>
      <c r="K671" s="1" t="s">
        <v>26107</v>
      </c>
      <c r="L671" s="1" t="s">
        <v>669</v>
      </c>
      <c r="M671" s="1" t="s">
        <v>12175</v>
      </c>
      <c r="N671" s="1" t="s">
        <v>13178</v>
      </c>
      <c r="O671" s="1" t="s">
        <v>669</v>
      </c>
      <c r="P671" s="1" t="s">
        <v>26134</v>
      </c>
      <c r="Q671" s="1" t="s">
        <v>26496</v>
      </c>
      <c r="R671" s="1" t="s">
        <v>13822</v>
      </c>
      <c r="S671" s="1" t="s">
        <v>669</v>
      </c>
      <c r="T671" s="1"/>
      <c r="U671" s="1"/>
      <c r="V671" s="1" t="s">
        <v>13834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7324</v>
      </c>
      <c r="H672" s="1" t="s">
        <v>8938</v>
      </c>
      <c r="I672" s="1" t="s">
        <v>10553</v>
      </c>
      <c r="J672" s="1"/>
      <c r="K672" s="1" t="s">
        <v>26107</v>
      </c>
      <c r="L672" s="1" t="s">
        <v>670</v>
      </c>
      <c r="M672" s="1" t="s">
        <v>12176</v>
      </c>
      <c r="N672" s="1" t="s">
        <v>13178</v>
      </c>
      <c r="O672" s="1" t="s">
        <v>670</v>
      </c>
      <c r="P672" s="1" t="s">
        <v>26134</v>
      </c>
      <c r="Q672" s="1" t="s">
        <v>26497</v>
      </c>
      <c r="R672" s="1" t="s">
        <v>13822</v>
      </c>
      <c r="S672" s="1" t="s">
        <v>670</v>
      </c>
      <c r="T672" s="1"/>
      <c r="U672" s="1"/>
      <c r="V672" s="1" t="s">
        <v>13834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23991</v>
      </c>
      <c r="F673" s="1" t="s">
        <v>24607</v>
      </c>
      <c r="G673" s="1" t="s">
        <v>25217</v>
      </c>
      <c r="H673" s="1" t="s">
        <v>25823</v>
      </c>
      <c r="I673" s="1" t="s">
        <v>10554</v>
      </c>
      <c r="J673" s="1"/>
      <c r="K673" s="1" t="s">
        <v>26107</v>
      </c>
      <c r="L673" s="1" t="s">
        <v>671</v>
      </c>
      <c r="M673" s="1" t="s">
        <v>12177</v>
      </c>
      <c r="N673" s="1" t="s">
        <v>13178</v>
      </c>
      <c r="O673" s="1" t="s">
        <v>671</v>
      </c>
      <c r="P673" s="1" t="s">
        <v>26134</v>
      </c>
      <c r="Q673" s="1" t="s">
        <v>26498</v>
      </c>
      <c r="R673" s="1" t="s">
        <v>13822</v>
      </c>
      <c r="S673" s="1" t="s">
        <v>671</v>
      </c>
      <c r="T673" s="1"/>
      <c r="U673" s="1"/>
      <c r="V673" s="1" t="s">
        <v>13834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14374</v>
      </c>
      <c r="F674" s="1" t="s">
        <v>14374</v>
      </c>
      <c r="G674" s="1" t="s">
        <v>16498</v>
      </c>
      <c r="H674" s="1" t="s">
        <v>17548</v>
      </c>
      <c r="I674" s="1" t="s">
        <v>10555</v>
      </c>
      <c r="J674" s="1"/>
      <c r="K674" s="1" t="s">
        <v>26107</v>
      </c>
      <c r="L674" s="1" t="s">
        <v>672</v>
      </c>
      <c r="M674" s="1" t="s">
        <v>12178</v>
      </c>
      <c r="N674" s="1" t="s">
        <v>13178</v>
      </c>
      <c r="O674" s="1" t="s">
        <v>672</v>
      </c>
      <c r="P674" s="1" t="s">
        <v>26134</v>
      </c>
      <c r="Q674" s="1" t="s">
        <v>26499</v>
      </c>
      <c r="R674" s="1" t="s">
        <v>13822</v>
      </c>
      <c r="S674" s="1" t="s">
        <v>672</v>
      </c>
      <c r="T674" s="1"/>
      <c r="U674" s="1"/>
      <c r="V674" s="1" t="s">
        <v>13834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14375</v>
      </c>
      <c r="F675" s="1" t="s">
        <v>15443</v>
      </c>
      <c r="G675" s="1" t="s">
        <v>16499</v>
      </c>
      <c r="H675" s="1" t="s">
        <v>17549</v>
      </c>
      <c r="I675" s="1" t="s">
        <v>10556</v>
      </c>
      <c r="J675" s="1"/>
      <c r="K675" s="1" t="s">
        <v>26107</v>
      </c>
      <c r="L675" s="1" t="s">
        <v>673</v>
      </c>
      <c r="M675" s="1" t="s">
        <v>12179</v>
      </c>
      <c r="N675" s="1" t="s">
        <v>13178</v>
      </c>
      <c r="O675" s="1" t="s">
        <v>673</v>
      </c>
      <c r="P675" s="1" t="s">
        <v>26134</v>
      </c>
      <c r="Q675" s="1" t="s">
        <v>26500</v>
      </c>
      <c r="R675" s="1" t="s">
        <v>13822</v>
      </c>
      <c r="S675" s="1" t="s">
        <v>673</v>
      </c>
      <c r="T675" s="1"/>
      <c r="U675" s="1"/>
      <c r="V675" s="1" t="s">
        <v>13834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7328</v>
      </c>
      <c r="H676" s="1" t="s">
        <v>8929</v>
      </c>
      <c r="I676" s="1" t="s">
        <v>10557</v>
      </c>
      <c r="J676" s="1"/>
      <c r="K676" s="1" t="s">
        <v>26107</v>
      </c>
      <c r="L676" s="1" t="s">
        <v>674</v>
      </c>
      <c r="M676" s="1" t="s">
        <v>12180</v>
      </c>
      <c r="N676" s="1" t="s">
        <v>13178</v>
      </c>
      <c r="O676" s="1" t="s">
        <v>674</v>
      </c>
      <c r="P676" s="1" t="s">
        <v>26134</v>
      </c>
      <c r="Q676" s="1" t="s">
        <v>26501</v>
      </c>
      <c r="R676" s="1" t="s">
        <v>13822</v>
      </c>
      <c r="S676" s="1" t="s">
        <v>674</v>
      </c>
      <c r="T676" s="1"/>
      <c r="U676" s="1"/>
      <c r="V676" s="1" t="s">
        <v>13834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14377</v>
      </c>
      <c r="F677" s="1" t="s">
        <v>15445</v>
      </c>
      <c r="G677" s="1" t="s">
        <v>16501</v>
      </c>
      <c r="H677" s="1" t="s">
        <v>17550</v>
      </c>
      <c r="I677" s="1" t="s">
        <v>10558</v>
      </c>
      <c r="J677" s="1"/>
      <c r="K677" s="1" t="s">
        <v>26107</v>
      </c>
      <c r="L677" s="1" t="s">
        <v>675</v>
      </c>
      <c r="M677" s="1" t="s">
        <v>12181</v>
      </c>
      <c r="N677" s="1" t="s">
        <v>13178</v>
      </c>
      <c r="O677" s="1" t="s">
        <v>675</v>
      </c>
      <c r="P677" s="1" t="s">
        <v>26134</v>
      </c>
      <c r="Q677" s="1" t="s">
        <v>26502</v>
      </c>
      <c r="R677" s="1" t="s">
        <v>13822</v>
      </c>
      <c r="S677" s="1" t="s">
        <v>675</v>
      </c>
      <c r="T677" s="1"/>
      <c r="U677" s="1"/>
      <c r="V677" s="1" t="s">
        <v>13834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20401</v>
      </c>
      <c r="F678" s="1" t="s">
        <v>21154</v>
      </c>
      <c r="G678" s="1" t="s">
        <v>21894</v>
      </c>
      <c r="H678" s="1" t="s">
        <v>22633</v>
      </c>
      <c r="I678" s="1" t="s">
        <v>10559</v>
      </c>
      <c r="J678" s="1"/>
      <c r="K678" s="1" t="s">
        <v>26107</v>
      </c>
      <c r="L678" s="1" t="s">
        <v>676</v>
      </c>
      <c r="M678" s="1" t="s">
        <v>12182</v>
      </c>
      <c r="N678" s="1" t="s">
        <v>13178</v>
      </c>
      <c r="O678" s="1" t="s">
        <v>676</v>
      </c>
      <c r="P678" s="1" t="s">
        <v>26134</v>
      </c>
      <c r="Q678" s="1" t="s">
        <v>26503</v>
      </c>
      <c r="R678" s="1" t="s">
        <v>13822</v>
      </c>
      <c r="S678" s="1" t="s">
        <v>676</v>
      </c>
      <c r="T678" s="1"/>
      <c r="U678" s="1"/>
      <c r="V678" s="1" t="s">
        <v>13834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7331</v>
      </c>
      <c r="H679" s="1" t="s">
        <v>8944</v>
      </c>
      <c r="I679" s="1" t="s">
        <v>10560</v>
      </c>
      <c r="J679" s="1"/>
      <c r="K679" s="1" t="s">
        <v>26107</v>
      </c>
      <c r="L679" s="1" t="s">
        <v>677</v>
      </c>
      <c r="M679" s="1" t="s">
        <v>12183</v>
      </c>
      <c r="N679" s="1" t="s">
        <v>13178</v>
      </c>
      <c r="O679" s="1" t="s">
        <v>677</v>
      </c>
      <c r="P679" s="1" t="s">
        <v>26134</v>
      </c>
      <c r="Q679" s="1" t="s">
        <v>26504</v>
      </c>
      <c r="R679" s="1" t="s">
        <v>13822</v>
      </c>
      <c r="S679" s="1" t="s">
        <v>677</v>
      </c>
      <c r="T679" s="1"/>
      <c r="U679" s="1"/>
      <c r="V679" s="1" t="s">
        <v>13834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7332</v>
      </c>
      <c r="H680" s="1" t="s">
        <v>8945</v>
      </c>
      <c r="I680" s="1" t="s">
        <v>10561</v>
      </c>
      <c r="J680" s="1"/>
      <c r="K680" s="1" t="s">
        <v>26107</v>
      </c>
      <c r="L680" s="1" t="s">
        <v>678</v>
      </c>
      <c r="M680" s="1" t="s">
        <v>12184</v>
      </c>
      <c r="N680" s="1" t="s">
        <v>13178</v>
      </c>
      <c r="O680" s="1" t="s">
        <v>678</v>
      </c>
      <c r="P680" s="1" t="s">
        <v>26134</v>
      </c>
      <c r="Q680" s="1" t="s">
        <v>26505</v>
      </c>
      <c r="R680" s="1" t="s">
        <v>13822</v>
      </c>
      <c r="S680" s="1" t="s">
        <v>678</v>
      </c>
      <c r="T680" s="1"/>
      <c r="U680" s="1"/>
      <c r="V680" s="1" t="s">
        <v>13834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7333</v>
      </c>
      <c r="H681" s="1" t="s">
        <v>8946</v>
      </c>
      <c r="I681" s="1" t="s">
        <v>10562</v>
      </c>
      <c r="J681" s="1"/>
      <c r="K681" s="1" t="s">
        <v>26107</v>
      </c>
      <c r="L681" s="1" t="s">
        <v>679</v>
      </c>
      <c r="M681" s="1" t="s">
        <v>12185</v>
      </c>
      <c r="N681" s="1" t="s">
        <v>13178</v>
      </c>
      <c r="O681" s="1" t="s">
        <v>679</v>
      </c>
      <c r="P681" s="1" t="s">
        <v>26134</v>
      </c>
      <c r="Q681" s="1" t="s">
        <v>26506</v>
      </c>
      <c r="R681" s="1" t="s">
        <v>13822</v>
      </c>
      <c r="S681" s="1" t="s">
        <v>679</v>
      </c>
      <c r="T681" s="1"/>
      <c r="U681" s="1"/>
      <c r="V681" s="1" t="s">
        <v>13834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4067</v>
      </c>
      <c r="H682" s="1" t="s">
        <v>8947</v>
      </c>
      <c r="I682" s="1" t="s">
        <v>10563</v>
      </c>
      <c r="J682" s="1"/>
      <c r="K682" s="1" t="s">
        <v>26107</v>
      </c>
      <c r="L682" s="1" t="s">
        <v>680</v>
      </c>
      <c r="M682" s="1" t="s">
        <v>12186</v>
      </c>
      <c r="N682" s="1" t="s">
        <v>13178</v>
      </c>
      <c r="O682" s="1" t="s">
        <v>680</v>
      </c>
      <c r="P682" s="1" t="s">
        <v>26134</v>
      </c>
      <c r="Q682" s="1" t="s">
        <v>26507</v>
      </c>
      <c r="R682" s="1" t="s">
        <v>13822</v>
      </c>
      <c r="S682" s="1" t="s">
        <v>680</v>
      </c>
      <c r="T682" s="1"/>
      <c r="U682" s="1"/>
      <c r="V682" s="1" t="s">
        <v>13834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7334</v>
      </c>
      <c r="H683" s="1" t="s">
        <v>8948</v>
      </c>
      <c r="I683" s="1" t="s">
        <v>10564</v>
      </c>
      <c r="J683" s="1"/>
      <c r="K683" s="1" t="s">
        <v>26107</v>
      </c>
      <c r="L683" s="1" t="s">
        <v>681</v>
      </c>
      <c r="M683" s="1" t="s">
        <v>12187</v>
      </c>
      <c r="N683" s="1" t="s">
        <v>13178</v>
      </c>
      <c r="O683" s="1" t="s">
        <v>681</v>
      </c>
      <c r="P683" s="1" t="s">
        <v>26134</v>
      </c>
      <c r="Q683" s="1" t="s">
        <v>26508</v>
      </c>
      <c r="R683" s="1" t="s">
        <v>13822</v>
      </c>
      <c r="S683" s="1" t="s">
        <v>681</v>
      </c>
      <c r="T683" s="1"/>
      <c r="U683" s="1"/>
      <c r="V683" s="1" t="s">
        <v>13834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20403</v>
      </c>
      <c r="F684" s="1" t="s">
        <v>21156</v>
      </c>
      <c r="G684" s="1" t="s">
        <v>21896</v>
      </c>
      <c r="H684" s="1" t="s">
        <v>22635</v>
      </c>
      <c r="I684" s="1" t="s">
        <v>10565</v>
      </c>
      <c r="J684" s="1"/>
      <c r="K684" s="1" t="s">
        <v>26107</v>
      </c>
      <c r="L684" s="1" t="s">
        <v>682</v>
      </c>
      <c r="M684" s="1" t="s">
        <v>12188</v>
      </c>
      <c r="N684" s="1" t="s">
        <v>13178</v>
      </c>
      <c r="O684" s="1" t="s">
        <v>682</v>
      </c>
      <c r="P684" s="1" t="s">
        <v>26134</v>
      </c>
      <c r="Q684" s="1" t="s">
        <v>26509</v>
      </c>
      <c r="R684" s="1" t="s">
        <v>13822</v>
      </c>
      <c r="S684" s="1" t="s">
        <v>682</v>
      </c>
      <c r="T684" s="1"/>
      <c r="U684" s="1"/>
      <c r="V684" s="1" t="s">
        <v>13834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7336</v>
      </c>
      <c r="H685" s="1" t="s">
        <v>8950</v>
      </c>
      <c r="I685" s="1" t="s">
        <v>10566</v>
      </c>
      <c r="J685" s="1"/>
      <c r="K685" s="1" t="s">
        <v>26107</v>
      </c>
      <c r="L685" s="1" t="s">
        <v>683</v>
      </c>
      <c r="M685" s="1" t="s">
        <v>12189</v>
      </c>
      <c r="N685" s="1" t="s">
        <v>13178</v>
      </c>
      <c r="O685" s="1" t="s">
        <v>683</v>
      </c>
      <c r="P685" s="1" t="s">
        <v>26134</v>
      </c>
      <c r="Q685" s="1" t="s">
        <v>26510</v>
      </c>
      <c r="R685" s="1" t="s">
        <v>13822</v>
      </c>
      <c r="S685" s="1" t="s">
        <v>683</v>
      </c>
      <c r="T685" s="1"/>
      <c r="U685" s="1"/>
      <c r="V685" s="1" t="s">
        <v>13834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7337</v>
      </c>
      <c r="H686" s="1" t="s">
        <v>8951</v>
      </c>
      <c r="I686" s="1" t="s">
        <v>10141</v>
      </c>
      <c r="J686" s="1"/>
      <c r="K686" s="1" t="s">
        <v>26107</v>
      </c>
      <c r="L686" s="1" t="s">
        <v>684</v>
      </c>
      <c r="M686" s="1" t="s">
        <v>12190</v>
      </c>
      <c r="N686" s="1" t="s">
        <v>13178</v>
      </c>
      <c r="O686" s="1" t="s">
        <v>684</v>
      </c>
      <c r="P686" s="1" t="s">
        <v>26134</v>
      </c>
      <c r="Q686" s="1" t="s">
        <v>26511</v>
      </c>
      <c r="R686" s="1" t="s">
        <v>13822</v>
      </c>
      <c r="S686" s="1" t="s">
        <v>684</v>
      </c>
      <c r="T686" s="1"/>
      <c r="U686" s="1"/>
      <c r="V686" s="1" t="s">
        <v>13834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23992</v>
      </c>
      <c r="F687" s="1" t="s">
        <v>24608</v>
      </c>
      <c r="G687" s="1" t="s">
        <v>25218</v>
      </c>
      <c r="H687" s="1" t="s">
        <v>25824</v>
      </c>
      <c r="I687" s="1" t="s">
        <v>10567</v>
      </c>
      <c r="J687" s="1"/>
      <c r="K687" s="1" t="s">
        <v>26107</v>
      </c>
      <c r="L687" s="1" t="s">
        <v>685</v>
      </c>
      <c r="M687" s="1" t="s">
        <v>12191</v>
      </c>
      <c r="N687" s="1" t="s">
        <v>13178</v>
      </c>
      <c r="O687" s="1" t="s">
        <v>685</v>
      </c>
      <c r="P687" s="1" t="s">
        <v>26134</v>
      </c>
      <c r="Q687" s="1" t="s">
        <v>26512</v>
      </c>
      <c r="R687" s="1" t="s">
        <v>13822</v>
      </c>
      <c r="S687" s="1" t="s">
        <v>685</v>
      </c>
      <c r="T687" s="1"/>
      <c r="U687" s="1"/>
      <c r="V687" s="1" t="s">
        <v>13834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7339</v>
      </c>
      <c r="H688" s="1" t="s">
        <v>8953</v>
      </c>
      <c r="I688" s="1" t="s">
        <v>10568</v>
      </c>
      <c r="J688" s="1"/>
      <c r="K688" s="1" t="s">
        <v>26107</v>
      </c>
      <c r="L688" s="1" t="s">
        <v>686</v>
      </c>
      <c r="M688" s="1" t="s">
        <v>12192</v>
      </c>
      <c r="N688" s="1" t="s">
        <v>13178</v>
      </c>
      <c r="O688" s="1" t="s">
        <v>686</v>
      </c>
      <c r="P688" s="1" t="s">
        <v>26134</v>
      </c>
      <c r="Q688" s="1" t="s">
        <v>26513</v>
      </c>
      <c r="R688" s="1" t="s">
        <v>13822</v>
      </c>
      <c r="S688" s="1" t="s">
        <v>686</v>
      </c>
      <c r="T688" s="1"/>
      <c r="U688" s="1"/>
      <c r="V688" s="1" t="s">
        <v>13834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7340</v>
      </c>
      <c r="H689" s="1" t="s">
        <v>8954</v>
      </c>
      <c r="I689" s="1" t="s">
        <v>10569</v>
      </c>
      <c r="J689" s="1"/>
      <c r="K689" s="1" t="s">
        <v>26107</v>
      </c>
      <c r="L689" s="1" t="s">
        <v>687</v>
      </c>
      <c r="M689" s="1" t="s">
        <v>12193</v>
      </c>
      <c r="N689" s="1" t="s">
        <v>13178</v>
      </c>
      <c r="O689" s="1" t="s">
        <v>687</v>
      </c>
      <c r="P689" s="1" t="s">
        <v>26134</v>
      </c>
      <c r="Q689" s="1" t="s">
        <v>26514</v>
      </c>
      <c r="R689" s="1" t="s">
        <v>13822</v>
      </c>
      <c r="S689" s="1" t="s">
        <v>687</v>
      </c>
      <c r="T689" s="1"/>
      <c r="U689" s="1"/>
      <c r="V689" s="1" t="s">
        <v>13834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20405</v>
      </c>
      <c r="F690" s="1" t="s">
        <v>21158</v>
      </c>
      <c r="G690" s="1" t="s">
        <v>21898</v>
      </c>
      <c r="H690" s="1" t="s">
        <v>22637</v>
      </c>
      <c r="I690" s="1" t="s">
        <v>10570</v>
      </c>
      <c r="J690" s="1"/>
      <c r="K690" s="1" t="s">
        <v>26107</v>
      </c>
      <c r="L690" s="1" t="s">
        <v>688</v>
      </c>
      <c r="M690" s="1" t="s">
        <v>12194</v>
      </c>
      <c r="N690" s="1" t="s">
        <v>13178</v>
      </c>
      <c r="O690" s="1" t="s">
        <v>688</v>
      </c>
      <c r="P690" s="1" t="s">
        <v>26134</v>
      </c>
      <c r="Q690" s="1" t="s">
        <v>26515</v>
      </c>
      <c r="R690" s="1" t="s">
        <v>13822</v>
      </c>
      <c r="S690" s="1" t="s">
        <v>688</v>
      </c>
      <c r="T690" s="1"/>
      <c r="U690" s="1"/>
      <c r="V690" s="1" t="s">
        <v>13834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7342</v>
      </c>
      <c r="H691" s="1" t="s">
        <v>8956</v>
      </c>
      <c r="I691" s="1" t="s">
        <v>10571</v>
      </c>
      <c r="J691" s="1"/>
      <c r="K691" s="1" t="s">
        <v>26107</v>
      </c>
      <c r="L691" s="1" t="s">
        <v>689</v>
      </c>
      <c r="M691" s="1" t="s">
        <v>12195</v>
      </c>
      <c r="N691" s="1" t="s">
        <v>13178</v>
      </c>
      <c r="O691" s="1" t="s">
        <v>689</v>
      </c>
      <c r="P691" s="1" t="s">
        <v>26134</v>
      </c>
      <c r="Q691" s="1" t="s">
        <v>26516</v>
      </c>
      <c r="R691" s="1" t="s">
        <v>13822</v>
      </c>
      <c r="S691" s="1" t="s">
        <v>689</v>
      </c>
      <c r="T691" s="1"/>
      <c r="U691" s="1"/>
      <c r="V691" s="1" t="s">
        <v>13834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20407</v>
      </c>
      <c r="F692" s="1" t="s">
        <v>21160</v>
      </c>
      <c r="G692" s="1" t="s">
        <v>21900</v>
      </c>
      <c r="H692" s="1" t="s">
        <v>22639</v>
      </c>
      <c r="I692" s="1" t="s">
        <v>10572</v>
      </c>
      <c r="J692" s="1"/>
      <c r="K692" s="1" t="s">
        <v>26107</v>
      </c>
      <c r="L692" s="1" t="s">
        <v>690</v>
      </c>
      <c r="M692" s="1" t="s">
        <v>12196</v>
      </c>
      <c r="N692" s="1" t="s">
        <v>13178</v>
      </c>
      <c r="O692" s="1" t="s">
        <v>690</v>
      </c>
      <c r="P692" s="1" t="s">
        <v>26134</v>
      </c>
      <c r="Q692" s="1" t="s">
        <v>26517</v>
      </c>
      <c r="R692" s="1" t="s">
        <v>13822</v>
      </c>
      <c r="S692" s="1" t="s">
        <v>690</v>
      </c>
      <c r="T692" s="1"/>
      <c r="U692" s="1"/>
      <c r="V692" s="1" t="s">
        <v>13834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23993</v>
      </c>
      <c r="F693" s="1" t="s">
        <v>24609</v>
      </c>
      <c r="G693" s="1" t="s">
        <v>25219</v>
      </c>
      <c r="H693" s="1" t="s">
        <v>25825</v>
      </c>
      <c r="I693" s="1" t="s">
        <v>10573</v>
      </c>
      <c r="J693" s="1"/>
      <c r="K693" s="1" t="s">
        <v>26107</v>
      </c>
      <c r="L693" s="1" t="s">
        <v>691</v>
      </c>
      <c r="M693" s="1" t="s">
        <v>12197</v>
      </c>
      <c r="N693" s="1" t="s">
        <v>13178</v>
      </c>
      <c r="O693" s="1" t="s">
        <v>691</v>
      </c>
      <c r="P693" s="1" t="s">
        <v>26134</v>
      </c>
      <c r="Q693" s="1" t="s">
        <v>26518</v>
      </c>
      <c r="R693" s="1" t="s">
        <v>13822</v>
      </c>
      <c r="S693" s="1" t="s">
        <v>691</v>
      </c>
      <c r="T693" s="1"/>
      <c r="U693" s="1"/>
      <c r="V693" s="1" t="s">
        <v>13834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20408</v>
      </c>
      <c r="F694" s="1" t="s">
        <v>20408</v>
      </c>
      <c r="G694" s="1" t="s">
        <v>21901</v>
      </c>
      <c r="H694" s="1" t="s">
        <v>22640</v>
      </c>
      <c r="I694" s="1" t="s">
        <v>10574</v>
      </c>
      <c r="J694" s="1"/>
      <c r="K694" s="1" t="s">
        <v>26107</v>
      </c>
      <c r="L694" s="1" t="s">
        <v>692</v>
      </c>
      <c r="M694" s="1" t="s">
        <v>12198</v>
      </c>
      <c r="N694" s="1" t="s">
        <v>13178</v>
      </c>
      <c r="O694" s="1" t="s">
        <v>692</v>
      </c>
      <c r="P694" s="1" t="s">
        <v>26134</v>
      </c>
      <c r="Q694" s="1" t="s">
        <v>26519</v>
      </c>
      <c r="R694" s="1" t="s">
        <v>13822</v>
      </c>
      <c r="S694" s="1" t="s">
        <v>692</v>
      </c>
      <c r="T694" s="1"/>
      <c r="U694" s="1"/>
      <c r="V694" s="1" t="s">
        <v>13834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23994</v>
      </c>
      <c r="F695" s="1" t="s">
        <v>24610</v>
      </c>
      <c r="G695" s="1" t="s">
        <v>25220</v>
      </c>
      <c r="H695" s="1" t="s">
        <v>23994</v>
      </c>
      <c r="I695" s="1" t="s">
        <v>10575</v>
      </c>
      <c r="J695" s="1"/>
      <c r="K695" s="1" t="s">
        <v>26107</v>
      </c>
      <c r="L695" s="1" t="s">
        <v>693</v>
      </c>
      <c r="M695" s="1" t="s">
        <v>12199</v>
      </c>
      <c r="N695" s="1" t="s">
        <v>13178</v>
      </c>
      <c r="O695" s="1" t="s">
        <v>693</v>
      </c>
      <c r="P695" s="1" t="s">
        <v>26134</v>
      </c>
      <c r="Q695" s="1" t="s">
        <v>26520</v>
      </c>
      <c r="R695" s="1" t="s">
        <v>13822</v>
      </c>
      <c r="S695" s="1" t="s">
        <v>693</v>
      </c>
      <c r="T695" s="1"/>
      <c r="U695" s="1"/>
      <c r="V695" s="1" t="s">
        <v>13834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23995</v>
      </c>
      <c r="F696" s="1" t="s">
        <v>24611</v>
      </c>
      <c r="G696" s="1" t="s">
        <v>25221</v>
      </c>
      <c r="H696" s="1" t="s">
        <v>25826</v>
      </c>
      <c r="I696" s="1" t="s">
        <v>10576</v>
      </c>
      <c r="J696" s="1"/>
      <c r="K696" s="1" t="s">
        <v>26107</v>
      </c>
      <c r="L696" s="1" t="s">
        <v>694</v>
      </c>
      <c r="M696" s="1" t="s">
        <v>12200</v>
      </c>
      <c r="N696" s="1" t="s">
        <v>13178</v>
      </c>
      <c r="O696" s="1" t="s">
        <v>694</v>
      </c>
      <c r="P696" s="1" t="s">
        <v>26134</v>
      </c>
      <c r="Q696" s="1" t="s">
        <v>26521</v>
      </c>
      <c r="R696" s="1" t="s">
        <v>13822</v>
      </c>
      <c r="S696" s="1" t="s">
        <v>694</v>
      </c>
      <c r="T696" s="1"/>
      <c r="U696" s="1"/>
      <c r="V696" s="1" t="s">
        <v>13834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7348</v>
      </c>
      <c r="H697" s="1" t="s">
        <v>8961</v>
      </c>
      <c r="I697" s="1" t="s">
        <v>10577</v>
      </c>
      <c r="J697" s="1"/>
      <c r="K697" s="1" t="s">
        <v>26107</v>
      </c>
      <c r="L697" s="1" t="s">
        <v>695</v>
      </c>
      <c r="M697" s="1" t="s">
        <v>12201</v>
      </c>
      <c r="N697" s="1" t="s">
        <v>13178</v>
      </c>
      <c r="O697" s="1" t="s">
        <v>695</v>
      </c>
      <c r="P697" s="1" t="s">
        <v>26134</v>
      </c>
      <c r="Q697" s="1" t="s">
        <v>26522</v>
      </c>
      <c r="R697" s="1" t="s">
        <v>13822</v>
      </c>
      <c r="S697" s="1" t="s">
        <v>695</v>
      </c>
      <c r="T697" s="1"/>
      <c r="U697" s="1"/>
      <c r="V697" s="1" t="s">
        <v>13834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7349</v>
      </c>
      <c r="H698" s="1" t="s">
        <v>8962</v>
      </c>
      <c r="I698" s="1" t="s">
        <v>10578</v>
      </c>
      <c r="J698" s="1"/>
      <c r="K698" s="1" t="s">
        <v>26107</v>
      </c>
      <c r="L698" s="1" t="s">
        <v>696</v>
      </c>
      <c r="M698" s="1" t="s">
        <v>12202</v>
      </c>
      <c r="N698" s="1" t="s">
        <v>13178</v>
      </c>
      <c r="O698" s="1" t="s">
        <v>696</v>
      </c>
      <c r="P698" s="1" t="s">
        <v>26134</v>
      </c>
      <c r="Q698" s="1" t="s">
        <v>26523</v>
      </c>
      <c r="R698" s="1" t="s">
        <v>13822</v>
      </c>
      <c r="S698" s="1" t="s">
        <v>696</v>
      </c>
      <c r="T698" s="1"/>
      <c r="U698" s="1"/>
      <c r="V698" s="1" t="s">
        <v>13834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14391</v>
      </c>
      <c r="F699" s="1" t="s">
        <v>15458</v>
      </c>
      <c r="G699" s="1" t="s">
        <v>16514</v>
      </c>
      <c r="H699" s="1" t="s">
        <v>17563</v>
      </c>
      <c r="I699" s="1" t="s">
        <v>10579</v>
      </c>
      <c r="J699" s="1"/>
      <c r="K699" s="1" t="s">
        <v>26107</v>
      </c>
      <c r="L699" s="1" t="s">
        <v>697</v>
      </c>
      <c r="M699" s="1" t="s">
        <v>12203</v>
      </c>
      <c r="N699" s="1" t="s">
        <v>13178</v>
      </c>
      <c r="O699" s="1" t="s">
        <v>697</v>
      </c>
      <c r="P699" s="1" t="s">
        <v>26134</v>
      </c>
      <c r="Q699" s="1" t="s">
        <v>26524</v>
      </c>
      <c r="R699" s="1" t="s">
        <v>13822</v>
      </c>
      <c r="S699" s="1" t="s">
        <v>697</v>
      </c>
      <c r="T699" s="1"/>
      <c r="U699" s="1"/>
      <c r="V699" s="1" t="s">
        <v>13834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7351</v>
      </c>
      <c r="H700" s="1" t="s">
        <v>8964</v>
      </c>
      <c r="I700" s="1" t="s">
        <v>10580</v>
      </c>
      <c r="J700" s="1"/>
      <c r="K700" s="1" t="s">
        <v>26107</v>
      </c>
      <c r="L700" s="1" t="s">
        <v>698</v>
      </c>
      <c r="M700" s="1" t="s">
        <v>12204</v>
      </c>
      <c r="N700" s="1" t="s">
        <v>13178</v>
      </c>
      <c r="O700" s="1" t="s">
        <v>698</v>
      </c>
      <c r="P700" s="1" t="s">
        <v>26134</v>
      </c>
      <c r="Q700" s="1" t="s">
        <v>26525</v>
      </c>
      <c r="R700" s="1" t="s">
        <v>13822</v>
      </c>
      <c r="S700" s="1" t="s">
        <v>698</v>
      </c>
      <c r="T700" s="1"/>
      <c r="U700" s="1"/>
      <c r="V700" s="1" t="s">
        <v>13834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23996</v>
      </c>
      <c r="F701" s="1" t="s">
        <v>24612</v>
      </c>
      <c r="G701" s="1" t="s">
        <v>25222</v>
      </c>
      <c r="H701" s="1" t="s">
        <v>25827</v>
      </c>
      <c r="I701" s="1" t="s">
        <v>10581</v>
      </c>
      <c r="J701" s="1"/>
      <c r="K701" s="1" t="s">
        <v>26107</v>
      </c>
      <c r="L701" s="1" t="s">
        <v>699</v>
      </c>
      <c r="M701" s="1" t="s">
        <v>12205</v>
      </c>
      <c r="N701" s="1" t="s">
        <v>13178</v>
      </c>
      <c r="O701" s="1" t="s">
        <v>699</v>
      </c>
      <c r="P701" s="1" t="s">
        <v>26134</v>
      </c>
      <c r="Q701" s="1" t="s">
        <v>26526</v>
      </c>
      <c r="R701" s="1" t="s">
        <v>13822</v>
      </c>
      <c r="S701" s="1" t="s">
        <v>699</v>
      </c>
      <c r="T701" s="1"/>
      <c r="U701" s="1"/>
      <c r="V701" s="1" t="s">
        <v>13834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23997</v>
      </c>
      <c r="F702" s="1" t="s">
        <v>24613</v>
      </c>
      <c r="G702" s="1" t="s">
        <v>25223</v>
      </c>
      <c r="H702" s="1" t="s">
        <v>25828</v>
      </c>
      <c r="I702" s="1" t="s">
        <v>10582</v>
      </c>
      <c r="J702" s="1"/>
      <c r="K702" s="1" t="s">
        <v>26107</v>
      </c>
      <c r="L702" s="1" t="s">
        <v>700</v>
      </c>
      <c r="M702" s="1" t="s">
        <v>12206</v>
      </c>
      <c r="N702" s="1" t="s">
        <v>13178</v>
      </c>
      <c r="O702" s="1" t="s">
        <v>700</v>
      </c>
      <c r="P702" s="1" t="s">
        <v>26134</v>
      </c>
      <c r="Q702" s="1" t="s">
        <v>26527</v>
      </c>
      <c r="R702" s="1" t="s">
        <v>13822</v>
      </c>
      <c r="S702" s="1" t="s">
        <v>700</v>
      </c>
      <c r="T702" s="1"/>
      <c r="U702" s="1"/>
      <c r="V702" s="1" t="s">
        <v>13834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20412</v>
      </c>
      <c r="F703" s="1" t="s">
        <v>21164</v>
      </c>
      <c r="G703" s="1" t="s">
        <v>21905</v>
      </c>
      <c r="H703" s="1" t="s">
        <v>22644</v>
      </c>
      <c r="I703" s="1" t="s">
        <v>10583</v>
      </c>
      <c r="J703" s="1"/>
      <c r="K703" s="1" t="s">
        <v>26107</v>
      </c>
      <c r="L703" s="1" t="s">
        <v>701</v>
      </c>
      <c r="M703" s="1" t="s">
        <v>12207</v>
      </c>
      <c r="N703" s="1" t="s">
        <v>13178</v>
      </c>
      <c r="O703" s="1" t="s">
        <v>701</v>
      </c>
      <c r="P703" s="1" t="s">
        <v>26134</v>
      </c>
      <c r="Q703" s="1" t="s">
        <v>26528</v>
      </c>
      <c r="R703" s="1" t="s">
        <v>13822</v>
      </c>
      <c r="S703" s="1" t="s">
        <v>701</v>
      </c>
      <c r="T703" s="1"/>
      <c r="U703" s="1"/>
      <c r="V703" s="1" t="s">
        <v>13834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14396</v>
      </c>
      <c r="F704" s="1" t="s">
        <v>15463</v>
      </c>
      <c r="G704" s="1" t="s">
        <v>16519</v>
      </c>
      <c r="H704" s="1" t="s">
        <v>17568</v>
      </c>
      <c r="I704" s="1" t="s">
        <v>10584</v>
      </c>
      <c r="J704" s="1"/>
      <c r="K704" s="1" t="s">
        <v>26107</v>
      </c>
      <c r="L704" s="1" t="s">
        <v>702</v>
      </c>
      <c r="M704" s="1" t="s">
        <v>12208</v>
      </c>
      <c r="N704" s="1" t="s">
        <v>13178</v>
      </c>
      <c r="O704" s="1" t="s">
        <v>702</v>
      </c>
      <c r="P704" s="1" t="s">
        <v>26134</v>
      </c>
      <c r="Q704" s="1" t="s">
        <v>26529</v>
      </c>
      <c r="R704" s="1" t="s">
        <v>13822</v>
      </c>
      <c r="S704" s="1" t="s">
        <v>702</v>
      </c>
      <c r="T704" s="1"/>
      <c r="U704" s="1"/>
      <c r="V704" s="1" t="s">
        <v>13834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14397</v>
      </c>
      <c r="F705" s="1" t="s">
        <v>15464</v>
      </c>
      <c r="G705" s="1" t="s">
        <v>16520</v>
      </c>
      <c r="H705" s="1" t="s">
        <v>17569</v>
      </c>
      <c r="I705" s="1" t="s">
        <v>10585</v>
      </c>
      <c r="J705" s="1"/>
      <c r="K705" s="1" t="s">
        <v>26107</v>
      </c>
      <c r="L705" s="1" t="s">
        <v>703</v>
      </c>
      <c r="M705" s="1" t="s">
        <v>12209</v>
      </c>
      <c r="N705" s="1" t="s">
        <v>13178</v>
      </c>
      <c r="O705" s="1" t="s">
        <v>703</v>
      </c>
      <c r="P705" s="1" t="s">
        <v>26134</v>
      </c>
      <c r="Q705" s="1" t="s">
        <v>26530</v>
      </c>
      <c r="R705" s="1" t="s">
        <v>13822</v>
      </c>
      <c r="S705" s="1" t="s">
        <v>703</v>
      </c>
      <c r="T705" s="1"/>
      <c r="U705" s="1"/>
      <c r="V705" s="1" t="s">
        <v>13834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7357</v>
      </c>
      <c r="H706" s="1" t="s">
        <v>8970</v>
      </c>
      <c r="I706" s="1" t="s">
        <v>10586</v>
      </c>
      <c r="J706" s="1"/>
      <c r="K706" s="1" t="s">
        <v>26107</v>
      </c>
      <c r="L706" s="1" t="s">
        <v>704</v>
      </c>
      <c r="M706" s="1" t="s">
        <v>12210</v>
      </c>
      <c r="N706" s="1" t="s">
        <v>13178</v>
      </c>
      <c r="O706" s="1" t="s">
        <v>704</v>
      </c>
      <c r="P706" s="1" t="s">
        <v>26134</v>
      </c>
      <c r="Q706" s="1" t="s">
        <v>26531</v>
      </c>
      <c r="R706" s="1" t="s">
        <v>13822</v>
      </c>
      <c r="S706" s="1" t="s">
        <v>704</v>
      </c>
      <c r="T706" s="1"/>
      <c r="U706" s="1"/>
      <c r="V706" s="1" t="s">
        <v>13834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14399</v>
      </c>
      <c r="F707" s="1" t="s">
        <v>15466</v>
      </c>
      <c r="G707" s="1" t="s">
        <v>16522</v>
      </c>
      <c r="H707" s="1" t="s">
        <v>17571</v>
      </c>
      <c r="I707" s="1" t="s">
        <v>10587</v>
      </c>
      <c r="J707" s="1"/>
      <c r="K707" s="1" t="s">
        <v>26107</v>
      </c>
      <c r="L707" s="1" t="s">
        <v>705</v>
      </c>
      <c r="M707" s="1" t="s">
        <v>12211</v>
      </c>
      <c r="N707" s="1" t="s">
        <v>13178</v>
      </c>
      <c r="O707" s="1" t="s">
        <v>705</v>
      </c>
      <c r="P707" s="1" t="s">
        <v>26134</v>
      </c>
      <c r="Q707" s="1" t="s">
        <v>26532</v>
      </c>
      <c r="R707" s="1" t="s">
        <v>13822</v>
      </c>
      <c r="S707" s="1" t="s">
        <v>705</v>
      </c>
      <c r="T707" s="1"/>
      <c r="U707" s="1"/>
      <c r="V707" s="1" t="s">
        <v>13834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23998</v>
      </c>
      <c r="F708" s="1" t="s">
        <v>24614</v>
      </c>
      <c r="G708" s="1" t="s">
        <v>25224</v>
      </c>
      <c r="H708" s="1" t="s">
        <v>25829</v>
      </c>
      <c r="I708" s="1" t="s">
        <v>10588</v>
      </c>
      <c r="J708" s="1"/>
      <c r="K708" s="1" t="s">
        <v>26107</v>
      </c>
      <c r="L708" s="1" t="s">
        <v>706</v>
      </c>
      <c r="M708" s="1" t="s">
        <v>12212</v>
      </c>
      <c r="N708" s="1" t="s">
        <v>13178</v>
      </c>
      <c r="O708" s="1" t="s">
        <v>706</v>
      </c>
      <c r="P708" s="1" t="s">
        <v>26134</v>
      </c>
      <c r="Q708" s="1" t="s">
        <v>26533</v>
      </c>
      <c r="R708" s="1" t="s">
        <v>13822</v>
      </c>
      <c r="S708" s="1" t="s">
        <v>706</v>
      </c>
      <c r="T708" s="1"/>
      <c r="U708" s="1"/>
      <c r="V708" s="1" t="s">
        <v>13834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23999</v>
      </c>
      <c r="F709" s="1" t="s">
        <v>24615</v>
      </c>
      <c r="G709" s="1" t="s">
        <v>25225</v>
      </c>
      <c r="H709" s="1" t="s">
        <v>24615</v>
      </c>
      <c r="I709" s="1" t="s">
        <v>10589</v>
      </c>
      <c r="J709" s="1"/>
      <c r="K709" s="1" t="s">
        <v>26107</v>
      </c>
      <c r="L709" s="1" t="s">
        <v>707</v>
      </c>
      <c r="M709" s="1" t="s">
        <v>12213</v>
      </c>
      <c r="N709" s="1" t="s">
        <v>13178</v>
      </c>
      <c r="O709" s="1" t="s">
        <v>707</v>
      </c>
      <c r="P709" s="1" t="s">
        <v>26134</v>
      </c>
      <c r="Q709" s="1" t="s">
        <v>26534</v>
      </c>
      <c r="R709" s="1" t="s">
        <v>13822</v>
      </c>
      <c r="S709" s="1" t="s">
        <v>707</v>
      </c>
      <c r="T709" s="1"/>
      <c r="U709" s="1"/>
      <c r="V709" s="1" t="s">
        <v>13834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14402</v>
      </c>
      <c r="F710" s="1" t="s">
        <v>15469</v>
      </c>
      <c r="G710" s="1" t="s">
        <v>16525</v>
      </c>
      <c r="H710" s="1" t="s">
        <v>17573</v>
      </c>
      <c r="I710" s="1" t="s">
        <v>10462</v>
      </c>
      <c r="J710" s="1"/>
      <c r="K710" s="1" t="s">
        <v>26107</v>
      </c>
      <c r="L710" s="1" t="s">
        <v>708</v>
      </c>
      <c r="M710" s="1" t="s">
        <v>12214</v>
      </c>
      <c r="N710" s="1" t="s">
        <v>13178</v>
      </c>
      <c r="O710" s="1" t="s">
        <v>708</v>
      </c>
      <c r="P710" s="1" t="s">
        <v>26134</v>
      </c>
      <c r="Q710" s="1" t="s">
        <v>26535</v>
      </c>
      <c r="R710" s="1" t="s">
        <v>13822</v>
      </c>
      <c r="S710" s="1" t="s">
        <v>708</v>
      </c>
      <c r="T710" s="1"/>
      <c r="U710" s="1"/>
      <c r="V710" s="1" t="s">
        <v>13834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20417</v>
      </c>
      <c r="F711" s="1" t="s">
        <v>21169</v>
      </c>
      <c r="G711" s="1" t="s">
        <v>21910</v>
      </c>
      <c r="H711" s="1" t="s">
        <v>22649</v>
      </c>
      <c r="I711" s="1" t="s">
        <v>10590</v>
      </c>
      <c r="J711" s="1"/>
      <c r="K711" s="1" t="s">
        <v>26107</v>
      </c>
      <c r="L711" s="1" t="s">
        <v>709</v>
      </c>
      <c r="M711" s="1" t="s">
        <v>12215</v>
      </c>
      <c r="N711" s="1" t="s">
        <v>13178</v>
      </c>
      <c r="O711" s="1" t="s">
        <v>709</v>
      </c>
      <c r="P711" s="1" t="s">
        <v>26134</v>
      </c>
      <c r="Q711" s="1" t="s">
        <v>26536</v>
      </c>
      <c r="R711" s="1" t="s">
        <v>13822</v>
      </c>
      <c r="S711" s="1" t="s">
        <v>709</v>
      </c>
      <c r="T711" s="1"/>
      <c r="U711" s="1"/>
      <c r="V711" s="1" t="s">
        <v>13834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24000</v>
      </c>
      <c r="F712" s="1" t="s">
        <v>24616</v>
      </c>
      <c r="G712" s="1" t="s">
        <v>25226</v>
      </c>
      <c r="H712" s="1" t="s">
        <v>25830</v>
      </c>
      <c r="I712" s="1" t="s">
        <v>10591</v>
      </c>
      <c r="J712" s="1"/>
      <c r="K712" s="1" t="s">
        <v>26107</v>
      </c>
      <c r="L712" s="1" t="s">
        <v>710</v>
      </c>
      <c r="M712" s="1" t="s">
        <v>12216</v>
      </c>
      <c r="N712" s="1" t="s">
        <v>13178</v>
      </c>
      <c r="O712" s="1" t="s">
        <v>710</v>
      </c>
      <c r="P712" s="1" t="s">
        <v>26134</v>
      </c>
      <c r="Q712" s="1" t="s">
        <v>26537</v>
      </c>
      <c r="R712" s="1" t="s">
        <v>13822</v>
      </c>
      <c r="S712" s="1" t="s">
        <v>710</v>
      </c>
      <c r="T712" s="1"/>
      <c r="U712" s="1"/>
      <c r="V712" s="1" t="s">
        <v>13834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7364</v>
      </c>
      <c r="H713" s="1" t="s">
        <v>8964</v>
      </c>
      <c r="I713" s="1" t="s">
        <v>10592</v>
      </c>
      <c r="J713" s="1"/>
      <c r="K713" s="1" t="s">
        <v>26107</v>
      </c>
      <c r="L713" s="1" t="s">
        <v>711</v>
      </c>
      <c r="M713" s="1" t="s">
        <v>12217</v>
      </c>
      <c r="N713" s="1" t="s">
        <v>13178</v>
      </c>
      <c r="O713" s="1" t="s">
        <v>711</v>
      </c>
      <c r="P713" s="1" t="s">
        <v>26134</v>
      </c>
      <c r="Q713" s="1" t="s">
        <v>26525</v>
      </c>
      <c r="R713" s="1" t="s">
        <v>13822</v>
      </c>
      <c r="S713" s="1" t="s">
        <v>711</v>
      </c>
      <c r="T713" s="1"/>
      <c r="U713" s="1"/>
      <c r="V713" s="1" t="s">
        <v>13834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7365</v>
      </c>
      <c r="H714" s="1" t="s">
        <v>8976</v>
      </c>
      <c r="I714" s="1" t="s">
        <v>10593</v>
      </c>
      <c r="J714" s="1"/>
      <c r="K714" s="1" t="s">
        <v>26107</v>
      </c>
      <c r="L714" s="1" t="s">
        <v>712</v>
      </c>
      <c r="M714" s="1" t="s">
        <v>12218</v>
      </c>
      <c r="N714" s="1" t="s">
        <v>13178</v>
      </c>
      <c r="O714" s="1" t="s">
        <v>712</v>
      </c>
      <c r="P714" s="1" t="s">
        <v>26134</v>
      </c>
      <c r="Q714" s="1" t="s">
        <v>26538</v>
      </c>
      <c r="R714" s="1" t="s">
        <v>13822</v>
      </c>
      <c r="S714" s="1" t="s">
        <v>712</v>
      </c>
      <c r="T714" s="1"/>
      <c r="U714" s="1"/>
      <c r="V714" s="1" t="s">
        <v>13834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7366</v>
      </c>
      <c r="H715" s="1" t="s">
        <v>8977</v>
      </c>
      <c r="I715" s="1" t="s">
        <v>10594</v>
      </c>
      <c r="J715" s="1"/>
      <c r="K715" s="1" t="s">
        <v>26107</v>
      </c>
      <c r="L715" s="1" t="s">
        <v>713</v>
      </c>
      <c r="M715" s="1" t="s">
        <v>12219</v>
      </c>
      <c r="N715" s="1" t="s">
        <v>13178</v>
      </c>
      <c r="O715" s="1" t="s">
        <v>713</v>
      </c>
      <c r="P715" s="1" t="s">
        <v>26134</v>
      </c>
      <c r="Q715" s="1" t="s">
        <v>26539</v>
      </c>
      <c r="R715" s="1" t="s">
        <v>13822</v>
      </c>
      <c r="S715" s="1" t="s">
        <v>713</v>
      </c>
      <c r="T715" s="1"/>
      <c r="U715" s="1"/>
      <c r="V715" s="1" t="s">
        <v>13834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24001</v>
      </c>
      <c r="F716" s="1" t="s">
        <v>24617</v>
      </c>
      <c r="G716" s="1" t="s">
        <v>25227</v>
      </c>
      <c r="H716" s="1" t="s">
        <v>25831</v>
      </c>
      <c r="I716" s="1" t="s">
        <v>10595</v>
      </c>
      <c r="J716" s="1"/>
      <c r="K716" s="1" t="s">
        <v>26107</v>
      </c>
      <c r="L716" s="1" t="s">
        <v>714</v>
      </c>
      <c r="M716" s="1" t="s">
        <v>12220</v>
      </c>
      <c r="N716" s="1" t="s">
        <v>13178</v>
      </c>
      <c r="O716" s="1" t="s">
        <v>714</v>
      </c>
      <c r="P716" s="1" t="s">
        <v>26134</v>
      </c>
      <c r="Q716" s="1" t="s">
        <v>26540</v>
      </c>
      <c r="R716" s="1" t="s">
        <v>13822</v>
      </c>
      <c r="S716" s="1" t="s">
        <v>714</v>
      </c>
      <c r="T716" s="1"/>
      <c r="U716" s="1"/>
      <c r="V716" s="1" t="s">
        <v>13834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24002</v>
      </c>
      <c r="F717" s="1" t="s">
        <v>24618</v>
      </c>
      <c r="G717" s="1" t="s">
        <v>25228</v>
      </c>
      <c r="H717" s="1" t="s">
        <v>25832</v>
      </c>
      <c r="I717" s="1" t="s">
        <v>10596</v>
      </c>
      <c r="J717" s="1"/>
      <c r="K717" s="1" t="s">
        <v>26107</v>
      </c>
      <c r="L717" s="1" t="s">
        <v>715</v>
      </c>
      <c r="M717" s="1" t="s">
        <v>12221</v>
      </c>
      <c r="N717" s="1" t="s">
        <v>13178</v>
      </c>
      <c r="O717" s="1" t="s">
        <v>715</v>
      </c>
      <c r="P717" s="1" t="s">
        <v>26134</v>
      </c>
      <c r="Q717" s="1" t="s">
        <v>26541</v>
      </c>
      <c r="R717" s="1" t="s">
        <v>13822</v>
      </c>
      <c r="S717" s="1" t="s">
        <v>715</v>
      </c>
      <c r="T717" s="1"/>
      <c r="U717" s="1"/>
      <c r="V717" s="1" t="s">
        <v>13834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24003</v>
      </c>
      <c r="F718" s="1" t="s">
        <v>24619</v>
      </c>
      <c r="G718" s="1" t="s">
        <v>25229</v>
      </c>
      <c r="H718" s="1" t="s">
        <v>25833</v>
      </c>
      <c r="I718" s="1" t="s">
        <v>10597</v>
      </c>
      <c r="J718" s="1"/>
      <c r="K718" s="1" t="s">
        <v>26107</v>
      </c>
      <c r="L718" s="1" t="s">
        <v>716</v>
      </c>
      <c r="M718" s="1" t="s">
        <v>12222</v>
      </c>
      <c r="N718" s="1" t="s">
        <v>13178</v>
      </c>
      <c r="O718" s="1" t="s">
        <v>716</v>
      </c>
      <c r="P718" s="1" t="s">
        <v>26134</v>
      </c>
      <c r="Q718" s="1" t="s">
        <v>26542</v>
      </c>
      <c r="R718" s="1" t="s">
        <v>13822</v>
      </c>
      <c r="S718" s="1" t="s">
        <v>716</v>
      </c>
      <c r="T718" s="1"/>
      <c r="U718" s="1"/>
      <c r="V718" s="1" t="s">
        <v>13834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24004</v>
      </c>
      <c r="F719" s="1" t="s">
        <v>24620</v>
      </c>
      <c r="G719" s="1" t="s">
        <v>25230</v>
      </c>
      <c r="H719" s="1" t="s">
        <v>25834</v>
      </c>
      <c r="I719" s="1" t="s">
        <v>10598</v>
      </c>
      <c r="J719" s="1"/>
      <c r="K719" s="1" t="s">
        <v>26107</v>
      </c>
      <c r="L719" s="1" t="s">
        <v>717</v>
      </c>
      <c r="M719" s="1" t="s">
        <v>12223</v>
      </c>
      <c r="N719" s="1" t="s">
        <v>13178</v>
      </c>
      <c r="O719" s="1" t="s">
        <v>717</v>
      </c>
      <c r="P719" s="1" t="s">
        <v>26134</v>
      </c>
      <c r="Q719" s="1" t="s">
        <v>26543</v>
      </c>
      <c r="R719" s="1" t="s">
        <v>13822</v>
      </c>
      <c r="S719" s="1" t="s">
        <v>717</v>
      </c>
      <c r="T719" s="1"/>
      <c r="U719" s="1"/>
      <c r="V719" s="1" t="s">
        <v>13834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24005</v>
      </c>
      <c r="F720" s="1" t="s">
        <v>24621</v>
      </c>
      <c r="G720" s="1" t="s">
        <v>25231</v>
      </c>
      <c r="H720" s="1" t="s">
        <v>25835</v>
      </c>
      <c r="I720" s="1" t="s">
        <v>10599</v>
      </c>
      <c r="J720" s="1"/>
      <c r="K720" s="1" t="s">
        <v>26107</v>
      </c>
      <c r="L720" s="1" t="s">
        <v>718</v>
      </c>
      <c r="M720" s="1" t="s">
        <v>12224</v>
      </c>
      <c r="N720" s="1" t="s">
        <v>13178</v>
      </c>
      <c r="O720" s="1" t="s">
        <v>718</v>
      </c>
      <c r="P720" s="1" t="s">
        <v>26134</v>
      </c>
      <c r="Q720" s="1" t="s">
        <v>26544</v>
      </c>
      <c r="R720" s="1" t="s">
        <v>13822</v>
      </c>
      <c r="S720" s="1" t="s">
        <v>718</v>
      </c>
      <c r="T720" s="1"/>
      <c r="U720" s="1"/>
      <c r="V720" s="1" t="s">
        <v>13834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24006</v>
      </c>
      <c r="F721" s="1" t="s">
        <v>24622</v>
      </c>
      <c r="G721" s="1" t="s">
        <v>25232</v>
      </c>
      <c r="H721" s="1" t="s">
        <v>25836</v>
      </c>
      <c r="I721" s="1" t="s">
        <v>10600</v>
      </c>
      <c r="J721" s="1"/>
      <c r="K721" s="1" t="s">
        <v>26107</v>
      </c>
      <c r="L721" s="1" t="s">
        <v>719</v>
      </c>
      <c r="M721" s="1" t="s">
        <v>12225</v>
      </c>
      <c r="N721" s="1" t="s">
        <v>13178</v>
      </c>
      <c r="O721" s="1" t="s">
        <v>719</v>
      </c>
      <c r="P721" s="1" t="s">
        <v>26134</v>
      </c>
      <c r="Q721" s="1" t="s">
        <v>26545</v>
      </c>
      <c r="R721" s="1" t="s">
        <v>13822</v>
      </c>
      <c r="S721" s="1" t="s">
        <v>719</v>
      </c>
      <c r="T721" s="1"/>
      <c r="U721" s="1"/>
      <c r="V721" s="1" t="s">
        <v>13834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14413</v>
      </c>
      <c r="F722" s="1" t="s">
        <v>15480</v>
      </c>
      <c r="G722" s="1" t="s">
        <v>16536</v>
      </c>
      <c r="H722" s="1" t="s">
        <v>17583</v>
      </c>
      <c r="I722" s="1" t="s">
        <v>10601</v>
      </c>
      <c r="J722" s="1"/>
      <c r="K722" s="1" t="s">
        <v>26107</v>
      </c>
      <c r="L722" s="1" t="s">
        <v>720</v>
      </c>
      <c r="M722" s="1" t="s">
        <v>12226</v>
      </c>
      <c r="N722" s="1" t="s">
        <v>13178</v>
      </c>
      <c r="O722" s="1" t="s">
        <v>720</v>
      </c>
      <c r="P722" s="1" t="s">
        <v>26134</v>
      </c>
      <c r="Q722" s="1" t="s">
        <v>26546</v>
      </c>
      <c r="R722" s="1" t="s">
        <v>13822</v>
      </c>
      <c r="S722" s="1" t="s">
        <v>720</v>
      </c>
      <c r="T722" s="1"/>
      <c r="U722" s="1"/>
      <c r="V722" s="1" t="s">
        <v>13834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24007</v>
      </c>
      <c r="F723" s="1" t="s">
        <v>24623</v>
      </c>
      <c r="G723" s="1" t="s">
        <v>25233</v>
      </c>
      <c r="H723" s="1" t="s">
        <v>25837</v>
      </c>
      <c r="I723" s="1" t="s">
        <v>10602</v>
      </c>
      <c r="J723" s="1"/>
      <c r="K723" s="1" t="s">
        <v>26107</v>
      </c>
      <c r="L723" s="1" t="s">
        <v>721</v>
      </c>
      <c r="M723" s="1" t="s">
        <v>12227</v>
      </c>
      <c r="N723" s="1" t="s">
        <v>13178</v>
      </c>
      <c r="O723" s="1" t="s">
        <v>721</v>
      </c>
      <c r="P723" s="1" t="s">
        <v>26134</v>
      </c>
      <c r="Q723" s="1" t="s">
        <v>26547</v>
      </c>
      <c r="R723" s="1" t="s">
        <v>13822</v>
      </c>
      <c r="S723" s="1" t="s">
        <v>721</v>
      </c>
      <c r="T723" s="1"/>
      <c r="U723" s="1"/>
      <c r="V723" s="1" t="s">
        <v>13834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24008</v>
      </c>
      <c r="F724" s="1" t="s">
        <v>24624</v>
      </c>
      <c r="G724" s="1" t="s">
        <v>25234</v>
      </c>
      <c r="H724" s="1" t="s">
        <v>25838</v>
      </c>
      <c r="I724" s="1" t="s">
        <v>10236</v>
      </c>
      <c r="J724" s="1"/>
      <c r="K724" s="1" t="s">
        <v>26107</v>
      </c>
      <c r="L724" s="1" t="s">
        <v>722</v>
      </c>
      <c r="M724" s="1" t="s">
        <v>12228</v>
      </c>
      <c r="N724" s="1" t="s">
        <v>13178</v>
      </c>
      <c r="O724" s="1" t="s">
        <v>722</v>
      </c>
      <c r="P724" s="1" t="s">
        <v>26134</v>
      </c>
      <c r="Q724" s="1" t="s">
        <v>26548</v>
      </c>
      <c r="R724" s="1" t="s">
        <v>13822</v>
      </c>
      <c r="S724" s="1" t="s">
        <v>722</v>
      </c>
      <c r="T724" s="1"/>
      <c r="U724" s="1"/>
      <c r="V724" s="1" t="s">
        <v>13834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7376</v>
      </c>
      <c r="H725" s="1" t="s">
        <v>8987</v>
      </c>
      <c r="I725" s="1" t="s">
        <v>10603</v>
      </c>
      <c r="J725" s="1"/>
      <c r="K725" s="1" t="s">
        <v>26107</v>
      </c>
      <c r="L725" s="1" t="s">
        <v>723</v>
      </c>
      <c r="M725" s="1" t="s">
        <v>12229</v>
      </c>
      <c r="N725" s="1" t="s">
        <v>13178</v>
      </c>
      <c r="O725" s="1" t="s">
        <v>723</v>
      </c>
      <c r="P725" s="1" t="s">
        <v>26134</v>
      </c>
      <c r="Q725" s="1" t="s">
        <v>26549</v>
      </c>
      <c r="R725" s="1" t="s">
        <v>13822</v>
      </c>
      <c r="S725" s="1" t="s">
        <v>723</v>
      </c>
      <c r="T725" s="1"/>
      <c r="U725" s="1"/>
      <c r="V725" s="1" t="s">
        <v>13834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24009</v>
      </c>
      <c r="F726" s="1" t="s">
        <v>24625</v>
      </c>
      <c r="G726" s="1" t="s">
        <v>25235</v>
      </c>
      <c r="H726" s="1" t="s">
        <v>25839</v>
      </c>
      <c r="I726" s="1" t="s">
        <v>10604</v>
      </c>
      <c r="J726" s="1"/>
      <c r="K726" s="1" t="s">
        <v>26107</v>
      </c>
      <c r="L726" s="1" t="s">
        <v>724</v>
      </c>
      <c r="M726" s="1" t="s">
        <v>12230</v>
      </c>
      <c r="N726" s="1" t="s">
        <v>13178</v>
      </c>
      <c r="O726" s="1" t="s">
        <v>724</v>
      </c>
      <c r="P726" s="1" t="s">
        <v>26134</v>
      </c>
      <c r="Q726" s="1" t="s">
        <v>26550</v>
      </c>
      <c r="R726" s="1" t="s">
        <v>13822</v>
      </c>
      <c r="S726" s="1" t="s">
        <v>724</v>
      </c>
      <c r="T726" s="1"/>
      <c r="U726" s="1"/>
      <c r="V726" s="1" t="s">
        <v>13834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24010</v>
      </c>
      <c r="F727" s="1" t="s">
        <v>24626</v>
      </c>
      <c r="G727" s="1" t="s">
        <v>25236</v>
      </c>
      <c r="H727" s="1" t="s">
        <v>25840</v>
      </c>
      <c r="I727" s="1" t="s">
        <v>10605</v>
      </c>
      <c r="J727" s="1"/>
      <c r="K727" s="1" t="s">
        <v>26107</v>
      </c>
      <c r="L727" s="1" t="s">
        <v>725</v>
      </c>
      <c r="M727" s="1" t="s">
        <v>12231</v>
      </c>
      <c r="N727" s="1" t="s">
        <v>13178</v>
      </c>
      <c r="O727" s="1" t="s">
        <v>725</v>
      </c>
      <c r="P727" s="1" t="s">
        <v>26135</v>
      </c>
      <c r="Q727" s="1" t="s">
        <v>26135</v>
      </c>
      <c r="R727" s="1" t="s">
        <v>13822</v>
      </c>
      <c r="S727" s="1" t="s">
        <v>725</v>
      </c>
      <c r="T727" s="1"/>
      <c r="U727" s="1" t="s">
        <v>27165</v>
      </c>
      <c r="V727" s="1" t="s">
        <v>13834</v>
      </c>
      <c r="W727" s="1" t="s">
        <v>725</v>
      </c>
      <c r="X727" s="1" t="s">
        <v>27183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14415</v>
      </c>
      <c r="F728" s="1" t="s">
        <v>15482</v>
      </c>
      <c r="G728" s="1" t="s">
        <v>16538</v>
      </c>
      <c r="H728" s="1" t="s">
        <v>17585</v>
      </c>
      <c r="I728" s="1" t="s">
        <v>10606</v>
      </c>
      <c r="J728" s="1"/>
      <c r="K728" s="1" t="s">
        <v>26107</v>
      </c>
      <c r="L728" s="1" t="s">
        <v>726</v>
      </c>
      <c r="M728" s="1" t="s">
        <v>12232</v>
      </c>
      <c r="N728" s="1" t="s">
        <v>13178</v>
      </c>
      <c r="O728" s="1" t="s">
        <v>726</v>
      </c>
      <c r="P728" s="1" t="s">
        <v>26135</v>
      </c>
      <c r="Q728" s="1" t="s">
        <v>26135</v>
      </c>
      <c r="R728" s="1" t="s">
        <v>13822</v>
      </c>
      <c r="S728" s="1" t="s">
        <v>726</v>
      </c>
      <c r="T728" s="1"/>
      <c r="U728" s="1"/>
      <c r="V728" s="1" t="s">
        <v>13834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14416</v>
      </c>
      <c r="F729" s="1" t="s">
        <v>15483</v>
      </c>
      <c r="G729" s="1" t="s">
        <v>16539</v>
      </c>
      <c r="H729" s="1" t="s">
        <v>17586</v>
      </c>
      <c r="I729" s="1" t="s">
        <v>10607</v>
      </c>
      <c r="J729" s="1"/>
      <c r="K729" s="1" t="s">
        <v>26107</v>
      </c>
      <c r="L729" s="1" t="s">
        <v>727</v>
      </c>
      <c r="M729" s="1" t="s">
        <v>12233</v>
      </c>
      <c r="N729" s="1" t="s">
        <v>13178</v>
      </c>
      <c r="O729" s="1" t="s">
        <v>727</v>
      </c>
      <c r="P729" s="1" t="s">
        <v>26135</v>
      </c>
      <c r="Q729" s="1" t="s">
        <v>26135</v>
      </c>
      <c r="R729" s="1" t="s">
        <v>13822</v>
      </c>
      <c r="S729" s="1" t="s">
        <v>727</v>
      </c>
      <c r="T729" s="1"/>
      <c r="U729" s="1"/>
      <c r="V729" s="1" t="s">
        <v>13834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7381</v>
      </c>
      <c r="H730" s="1" t="s">
        <v>8992</v>
      </c>
      <c r="I730" s="1" t="s">
        <v>10608</v>
      </c>
      <c r="J730" s="1"/>
      <c r="K730" s="1" t="s">
        <v>26107</v>
      </c>
      <c r="L730" s="1" t="s">
        <v>728</v>
      </c>
      <c r="M730" s="1" t="s">
        <v>12234</v>
      </c>
      <c r="N730" s="1" t="s">
        <v>13178</v>
      </c>
      <c r="O730" s="1" t="s">
        <v>728</v>
      </c>
      <c r="P730" s="1" t="s">
        <v>26135</v>
      </c>
      <c r="Q730" s="1" t="s">
        <v>26135</v>
      </c>
      <c r="R730" s="1" t="s">
        <v>13822</v>
      </c>
      <c r="S730" s="1" t="s">
        <v>728</v>
      </c>
      <c r="T730" s="1"/>
      <c r="U730" s="1"/>
      <c r="V730" s="1" t="s">
        <v>13834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20426</v>
      </c>
      <c r="F731" s="1" t="s">
        <v>21178</v>
      </c>
      <c r="G731" s="1" t="s">
        <v>21919</v>
      </c>
      <c r="H731" s="1" t="s">
        <v>22658</v>
      </c>
      <c r="I731" s="1" t="s">
        <v>10609</v>
      </c>
      <c r="J731" s="1"/>
      <c r="K731" s="1" t="s">
        <v>26107</v>
      </c>
      <c r="L731" s="1" t="s">
        <v>729</v>
      </c>
      <c r="M731" s="1" t="s">
        <v>12235</v>
      </c>
      <c r="N731" s="1" t="s">
        <v>13178</v>
      </c>
      <c r="O731" s="1" t="s">
        <v>729</v>
      </c>
      <c r="P731" s="1" t="s">
        <v>26135</v>
      </c>
      <c r="Q731" s="1" t="s">
        <v>26135</v>
      </c>
      <c r="R731" s="1" t="s">
        <v>13822</v>
      </c>
      <c r="S731" s="1" t="s">
        <v>729</v>
      </c>
      <c r="T731" s="1"/>
      <c r="U731" s="1"/>
      <c r="V731" s="1" t="s">
        <v>13834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24011</v>
      </c>
      <c r="F732" s="1" t="s">
        <v>24627</v>
      </c>
      <c r="G732" s="1" t="s">
        <v>25237</v>
      </c>
      <c r="H732" s="1" t="s">
        <v>25841</v>
      </c>
      <c r="I732" s="1" t="s">
        <v>10610</v>
      </c>
      <c r="J732" s="1"/>
      <c r="K732" s="1" t="s">
        <v>26107</v>
      </c>
      <c r="L732" s="1" t="s">
        <v>730</v>
      </c>
      <c r="M732" s="1" t="s">
        <v>12236</v>
      </c>
      <c r="N732" s="1" t="s">
        <v>13178</v>
      </c>
      <c r="O732" s="1" t="s">
        <v>730</v>
      </c>
      <c r="P732" s="1" t="s">
        <v>26135</v>
      </c>
      <c r="Q732" s="1" t="s">
        <v>26135</v>
      </c>
      <c r="R732" s="1" t="s">
        <v>13822</v>
      </c>
      <c r="S732" s="1" t="s">
        <v>730</v>
      </c>
      <c r="T732" s="1"/>
      <c r="U732" s="1"/>
      <c r="V732" s="1" t="s">
        <v>13834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14420</v>
      </c>
      <c r="F733" s="1" t="s">
        <v>15487</v>
      </c>
      <c r="G733" s="1" t="s">
        <v>16543</v>
      </c>
      <c r="H733" s="1" t="s">
        <v>17590</v>
      </c>
      <c r="I733" s="1" t="s">
        <v>10611</v>
      </c>
      <c r="J733" s="1"/>
      <c r="K733" s="1" t="s">
        <v>26107</v>
      </c>
      <c r="L733" s="1" t="s">
        <v>731</v>
      </c>
      <c r="M733" s="1" t="s">
        <v>12237</v>
      </c>
      <c r="N733" s="1" t="s">
        <v>13178</v>
      </c>
      <c r="O733" s="1" t="s">
        <v>731</v>
      </c>
      <c r="P733" s="1" t="s">
        <v>26135</v>
      </c>
      <c r="Q733" s="1" t="s">
        <v>26135</v>
      </c>
      <c r="R733" s="1" t="s">
        <v>13822</v>
      </c>
      <c r="S733" s="1" t="s">
        <v>731</v>
      </c>
      <c r="T733" s="1"/>
      <c r="U733" s="1"/>
      <c r="V733" s="1" t="s">
        <v>13834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7385</v>
      </c>
      <c r="H734" s="1" t="s">
        <v>8996</v>
      </c>
      <c r="I734" s="1" t="s">
        <v>10612</v>
      </c>
      <c r="J734" s="1"/>
      <c r="K734" s="1" t="s">
        <v>26107</v>
      </c>
      <c r="L734" s="1" t="s">
        <v>732</v>
      </c>
      <c r="M734" s="1" t="s">
        <v>12238</v>
      </c>
      <c r="N734" s="1" t="s">
        <v>13178</v>
      </c>
      <c r="O734" s="1" t="s">
        <v>732</v>
      </c>
      <c r="P734" s="1" t="s">
        <v>26135</v>
      </c>
      <c r="Q734" s="1" t="s">
        <v>26135</v>
      </c>
      <c r="R734" s="1" t="s">
        <v>13822</v>
      </c>
      <c r="S734" s="1" t="s">
        <v>732</v>
      </c>
      <c r="T734" s="1"/>
      <c r="U734" s="1"/>
      <c r="V734" s="1" t="s">
        <v>13834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20428</v>
      </c>
      <c r="F735" s="1" t="s">
        <v>21180</v>
      </c>
      <c r="G735" s="1" t="s">
        <v>21921</v>
      </c>
      <c r="H735" s="1" t="s">
        <v>22660</v>
      </c>
      <c r="I735" s="1" t="s">
        <v>10613</v>
      </c>
      <c r="J735" s="1"/>
      <c r="K735" s="1" t="s">
        <v>26107</v>
      </c>
      <c r="L735" s="1" t="s">
        <v>733</v>
      </c>
      <c r="M735" s="1" t="s">
        <v>12239</v>
      </c>
      <c r="N735" s="1" t="s">
        <v>13178</v>
      </c>
      <c r="O735" s="1" t="s">
        <v>733</v>
      </c>
      <c r="P735" s="1" t="s">
        <v>26135</v>
      </c>
      <c r="Q735" s="1" t="s">
        <v>26135</v>
      </c>
      <c r="R735" s="1" t="s">
        <v>13822</v>
      </c>
      <c r="S735" s="1" t="s">
        <v>733</v>
      </c>
      <c r="T735" s="1"/>
      <c r="U735" s="1"/>
      <c r="V735" s="1" t="s">
        <v>13834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24012</v>
      </c>
      <c r="F736" s="1" t="s">
        <v>24628</v>
      </c>
      <c r="G736" s="1" t="s">
        <v>25238</v>
      </c>
      <c r="H736" s="1" t="s">
        <v>25842</v>
      </c>
      <c r="I736" s="1" t="s">
        <v>10614</v>
      </c>
      <c r="J736" s="1"/>
      <c r="K736" s="1" t="s">
        <v>26107</v>
      </c>
      <c r="L736" s="1" t="s">
        <v>734</v>
      </c>
      <c r="M736" s="1" t="s">
        <v>12240</v>
      </c>
      <c r="N736" s="1" t="s">
        <v>13178</v>
      </c>
      <c r="O736" s="1" t="s">
        <v>734</v>
      </c>
      <c r="P736" s="1" t="s">
        <v>26135</v>
      </c>
      <c r="Q736" s="1" t="s">
        <v>26135</v>
      </c>
      <c r="R736" s="1" t="s">
        <v>13822</v>
      </c>
      <c r="S736" s="1" t="s">
        <v>734</v>
      </c>
      <c r="T736" s="1"/>
      <c r="U736" s="1"/>
      <c r="V736" s="1" t="s">
        <v>13834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7388</v>
      </c>
      <c r="H737" s="1" t="s">
        <v>8999</v>
      </c>
      <c r="I737" s="1" t="s">
        <v>10615</v>
      </c>
      <c r="J737" s="1"/>
      <c r="K737" s="1" t="s">
        <v>26107</v>
      </c>
      <c r="L737" s="1" t="s">
        <v>735</v>
      </c>
      <c r="M737" s="1" t="s">
        <v>12241</v>
      </c>
      <c r="N737" s="1" t="s">
        <v>13178</v>
      </c>
      <c r="O737" s="1" t="s">
        <v>735</v>
      </c>
      <c r="P737" s="1" t="s">
        <v>26135</v>
      </c>
      <c r="Q737" s="1" t="s">
        <v>26135</v>
      </c>
      <c r="R737" s="1" t="s">
        <v>13822</v>
      </c>
      <c r="S737" s="1" t="s">
        <v>735</v>
      </c>
      <c r="T737" s="1"/>
      <c r="U737" s="1"/>
      <c r="V737" s="1" t="s">
        <v>13834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7389</v>
      </c>
      <c r="H738" s="1" t="s">
        <v>9000</v>
      </c>
      <c r="I738" s="1" t="s">
        <v>10616</v>
      </c>
      <c r="J738" s="1"/>
      <c r="K738" s="1" t="s">
        <v>26107</v>
      </c>
      <c r="L738" s="1" t="s">
        <v>736</v>
      </c>
      <c r="M738" s="1" t="s">
        <v>12242</v>
      </c>
      <c r="N738" s="1" t="s">
        <v>13178</v>
      </c>
      <c r="O738" s="1" t="s">
        <v>736</v>
      </c>
      <c r="P738" s="1" t="s">
        <v>26135</v>
      </c>
      <c r="Q738" s="1" t="s">
        <v>26135</v>
      </c>
      <c r="R738" s="1" t="s">
        <v>13822</v>
      </c>
      <c r="S738" s="1" t="s">
        <v>736</v>
      </c>
      <c r="T738" s="1"/>
      <c r="U738" s="1"/>
      <c r="V738" s="1" t="s">
        <v>13834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7390</v>
      </c>
      <c r="H739" s="1" t="s">
        <v>9001</v>
      </c>
      <c r="I739" s="1" t="s">
        <v>10617</v>
      </c>
      <c r="J739" s="1"/>
      <c r="K739" s="1" t="s">
        <v>26107</v>
      </c>
      <c r="L739" s="1" t="s">
        <v>737</v>
      </c>
      <c r="M739" s="1" t="s">
        <v>12243</v>
      </c>
      <c r="N739" s="1" t="s">
        <v>13178</v>
      </c>
      <c r="O739" s="1" t="s">
        <v>737</v>
      </c>
      <c r="P739" s="1" t="s">
        <v>26135</v>
      </c>
      <c r="Q739" s="1" t="s">
        <v>26135</v>
      </c>
      <c r="R739" s="1" t="s">
        <v>13822</v>
      </c>
      <c r="S739" s="1" t="s">
        <v>737</v>
      </c>
      <c r="T739" s="1"/>
      <c r="U739" s="1"/>
      <c r="V739" s="1" t="s">
        <v>13834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24013</v>
      </c>
      <c r="F740" s="1" t="s">
        <v>24629</v>
      </c>
      <c r="G740" s="1" t="s">
        <v>25239</v>
      </c>
      <c r="H740" s="1" t="s">
        <v>25843</v>
      </c>
      <c r="I740" s="1" t="s">
        <v>10618</v>
      </c>
      <c r="J740" s="1"/>
      <c r="K740" s="1" t="s">
        <v>26107</v>
      </c>
      <c r="L740" s="1" t="s">
        <v>738</v>
      </c>
      <c r="M740" s="1" t="s">
        <v>12244</v>
      </c>
      <c r="N740" s="1" t="s">
        <v>13178</v>
      </c>
      <c r="O740" s="1" t="s">
        <v>738</v>
      </c>
      <c r="P740" s="1" t="s">
        <v>26135</v>
      </c>
      <c r="Q740" s="1" t="s">
        <v>26135</v>
      </c>
      <c r="R740" s="1" t="s">
        <v>13822</v>
      </c>
      <c r="S740" s="1" t="s">
        <v>738</v>
      </c>
      <c r="T740" s="1"/>
      <c r="U740" s="1"/>
      <c r="V740" s="1" t="s">
        <v>13834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20430</v>
      </c>
      <c r="F741" s="1" t="s">
        <v>20430</v>
      </c>
      <c r="G741" s="1" t="s">
        <v>21923</v>
      </c>
      <c r="H741" s="1" t="s">
        <v>22660</v>
      </c>
      <c r="I741" s="1" t="s">
        <v>10619</v>
      </c>
      <c r="J741" s="1"/>
      <c r="K741" s="1" t="s">
        <v>26107</v>
      </c>
      <c r="L741" s="1" t="s">
        <v>739</v>
      </c>
      <c r="M741" s="1" t="s">
        <v>12245</v>
      </c>
      <c r="N741" s="1" t="s">
        <v>13178</v>
      </c>
      <c r="O741" s="1" t="s">
        <v>739</v>
      </c>
      <c r="P741" s="1" t="s">
        <v>26135</v>
      </c>
      <c r="Q741" s="1" t="s">
        <v>26135</v>
      </c>
      <c r="R741" s="1" t="s">
        <v>13822</v>
      </c>
      <c r="S741" s="1" t="s">
        <v>739</v>
      </c>
      <c r="T741" s="1"/>
      <c r="U741" s="1"/>
      <c r="V741" s="1" t="s">
        <v>13834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14423</v>
      </c>
      <c r="F742" s="1" t="s">
        <v>15490</v>
      </c>
      <c r="G742" s="1" t="s">
        <v>16546</v>
      </c>
      <c r="H742" s="1" t="s">
        <v>17593</v>
      </c>
      <c r="I742" s="1" t="s">
        <v>10462</v>
      </c>
      <c r="J742" s="1"/>
      <c r="K742" s="1" t="s">
        <v>26107</v>
      </c>
      <c r="L742" s="1" t="s">
        <v>740</v>
      </c>
      <c r="M742" s="1" t="s">
        <v>12246</v>
      </c>
      <c r="N742" s="1" t="s">
        <v>13178</v>
      </c>
      <c r="O742" s="1" t="s">
        <v>740</v>
      </c>
      <c r="P742" s="1" t="s">
        <v>26135</v>
      </c>
      <c r="Q742" s="1" t="s">
        <v>26135</v>
      </c>
      <c r="R742" s="1" t="s">
        <v>13822</v>
      </c>
      <c r="S742" s="1" t="s">
        <v>740</v>
      </c>
      <c r="T742" s="1"/>
      <c r="U742" s="1"/>
      <c r="V742" s="1" t="s">
        <v>13834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7394</v>
      </c>
      <c r="H743" s="1" t="s">
        <v>9004</v>
      </c>
      <c r="I743" s="1" t="s">
        <v>10620</v>
      </c>
      <c r="J743" s="1"/>
      <c r="K743" s="1" t="s">
        <v>26107</v>
      </c>
      <c r="L743" s="1" t="s">
        <v>741</v>
      </c>
      <c r="M743" s="1" t="s">
        <v>12247</v>
      </c>
      <c r="N743" s="1" t="s">
        <v>13178</v>
      </c>
      <c r="O743" s="1" t="s">
        <v>741</v>
      </c>
      <c r="P743" s="1" t="s">
        <v>26135</v>
      </c>
      <c r="Q743" s="1" t="s">
        <v>26135</v>
      </c>
      <c r="R743" s="1" t="s">
        <v>13822</v>
      </c>
      <c r="S743" s="1" t="s">
        <v>741</v>
      </c>
      <c r="T743" s="1"/>
      <c r="U743" s="1"/>
      <c r="V743" s="1" t="s">
        <v>13834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7395</v>
      </c>
      <c r="H744" s="1" t="s">
        <v>9005</v>
      </c>
      <c r="I744" s="1" t="s">
        <v>10621</v>
      </c>
      <c r="J744" s="1"/>
      <c r="K744" s="1" t="s">
        <v>26107</v>
      </c>
      <c r="L744" s="1" t="s">
        <v>742</v>
      </c>
      <c r="M744" s="1" t="s">
        <v>12248</v>
      </c>
      <c r="N744" s="1" t="s">
        <v>13178</v>
      </c>
      <c r="O744" s="1" t="s">
        <v>742</v>
      </c>
      <c r="P744" s="1" t="s">
        <v>26135</v>
      </c>
      <c r="Q744" s="1" t="s">
        <v>26135</v>
      </c>
      <c r="R744" s="1" t="s">
        <v>13822</v>
      </c>
      <c r="S744" s="1" t="s">
        <v>742</v>
      </c>
      <c r="T744" s="1"/>
      <c r="U744" s="1"/>
      <c r="V744" s="1" t="s">
        <v>13834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24014</v>
      </c>
      <c r="F745" s="1" t="s">
        <v>24630</v>
      </c>
      <c r="G745" s="1" t="s">
        <v>25240</v>
      </c>
      <c r="H745" s="1" t="s">
        <v>25844</v>
      </c>
      <c r="I745" s="1" t="s">
        <v>10622</v>
      </c>
      <c r="J745" s="1"/>
      <c r="K745" s="1" t="s">
        <v>26107</v>
      </c>
      <c r="L745" s="1" t="s">
        <v>743</v>
      </c>
      <c r="M745" s="1" t="s">
        <v>12249</v>
      </c>
      <c r="N745" s="1" t="s">
        <v>13178</v>
      </c>
      <c r="O745" s="1" t="s">
        <v>743</v>
      </c>
      <c r="P745" s="1" t="s">
        <v>26135</v>
      </c>
      <c r="Q745" s="1" t="s">
        <v>26135</v>
      </c>
      <c r="R745" s="1" t="s">
        <v>13822</v>
      </c>
      <c r="S745" s="1" t="s">
        <v>743</v>
      </c>
      <c r="T745" s="1"/>
      <c r="U745" s="1"/>
      <c r="V745" s="1" t="s">
        <v>13834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24015</v>
      </c>
      <c r="F746" s="1" t="s">
        <v>24631</v>
      </c>
      <c r="G746" s="1" t="s">
        <v>25241</v>
      </c>
      <c r="H746" s="1" t="s">
        <v>25845</v>
      </c>
      <c r="I746" s="1" t="s">
        <v>10623</v>
      </c>
      <c r="J746" s="1"/>
      <c r="K746" s="1" t="s">
        <v>26107</v>
      </c>
      <c r="L746" s="1" t="s">
        <v>744</v>
      </c>
      <c r="M746" s="1" t="s">
        <v>12250</v>
      </c>
      <c r="N746" s="1" t="s">
        <v>13178</v>
      </c>
      <c r="O746" s="1" t="s">
        <v>744</v>
      </c>
      <c r="P746" s="1" t="s">
        <v>26135</v>
      </c>
      <c r="Q746" s="1" t="s">
        <v>26135</v>
      </c>
      <c r="R746" s="1" t="s">
        <v>13822</v>
      </c>
      <c r="S746" s="1" t="s">
        <v>744</v>
      </c>
      <c r="T746" s="1"/>
      <c r="U746" s="1"/>
      <c r="V746" s="1" t="s">
        <v>13834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7398</v>
      </c>
      <c r="H747" s="1" t="s">
        <v>9008</v>
      </c>
      <c r="I747" s="1" t="s">
        <v>10624</v>
      </c>
      <c r="J747" s="1"/>
      <c r="K747" s="1" t="s">
        <v>26107</v>
      </c>
      <c r="L747" s="1" t="s">
        <v>745</v>
      </c>
      <c r="M747" s="1" t="s">
        <v>12251</v>
      </c>
      <c r="N747" s="1" t="s">
        <v>13178</v>
      </c>
      <c r="O747" s="1" t="s">
        <v>745</v>
      </c>
      <c r="P747" s="1" t="s">
        <v>26135</v>
      </c>
      <c r="Q747" s="1" t="s">
        <v>26135</v>
      </c>
      <c r="R747" s="1" t="s">
        <v>13822</v>
      </c>
      <c r="S747" s="1" t="s">
        <v>745</v>
      </c>
      <c r="T747" s="1"/>
      <c r="U747" s="1"/>
      <c r="V747" s="1" t="s">
        <v>13834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14429</v>
      </c>
      <c r="F748" s="1" t="s">
        <v>15496</v>
      </c>
      <c r="G748" s="1" t="s">
        <v>16552</v>
      </c>
      <c r="H748" s="1" t="s">
        <v>17599</v>
      </c>
      <c r="I748" s="1" t="s">
        <v>10625</v>
      </c>
      <c r="J748" s="1"/>
      <c r="K748" s="1" t="s">
        <v>26107</v>
      </c>
      <c r="L748" s="1" t="s">
        <v>746</v>
      </c>
      <c r="M748" s="1" t="s">
        <v>12252</v>
      </c>
      <c r="N748" s="1" t="s">
        <v>13178</v>
      </c>
      <c r="O748" s="1" t="s">
        <v>746</v>
      </c>
      <c r="P748" s="1" t="s">
        <v>26135</v>
      </c>
      <c r="Q748" s="1" t="s">
        <v>26135</v>
      </c>
      <c r="R748" s="1" t="s">
        <v>13822</v>
      </c>
      <c r="S748" s="1" t="s">
        <v>746</v>
      </c>
      <c r="T748" s="1"/>
      <c r="U748" s="1"/>
      <c r="V748" s="1" t="s">
        <v>13834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14430</v>
      </c>
      <c r="F749" s="1" t="s">
        <v>15497</v>
      </c>
      <c r="G749" s="1" t="s">
        <v>16553</v>
      </c>
      <c r="H749" s="1" t="s">
        <v>17600</v>
      </c>
      <c r="I749" s="1" t="s">
        <v>10626</v>
      </c>
      <c r="J749" s="1"/>
      <c r="K749" s="1" t="s">
        <v>26107</v>
      </c>
      <c r="L749" s="1" t="s">
        <v>747</v>
      </c>
      <c r="M749" s="1" t="s">
        <v>12253</v>
      </c>
      <c r="N749" s="1" t="s">
        <v>13178</v>
      </c>
      <c r="O749" s="1" t="s">
        <v>747</v>
      </c>
      <c r="P749" s="1" t="s">
        <v>26135</v>
      </c>
      <c r="Q749" s="1" t="s">
        <v>26135</v>
      </c>
      <c r="R749" s="1" t="s">
        <v>13822</v>
      </c>
      <c r="S749" s="1" t="s">
        <v>747</v>
      </c>
      <c r="T749" s="1"/>
      <c r="U749" s="1"/>
      <c r="V749" s="1" t="s">
        <v>13834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24016</v>
      </c>
      <c r="F750" s="1" t="s">
        <v>24632</v>
      </c>
      <c r="G750" s="1" t="s">
        <v>25242</v>
      </c>
      <c r="H750" s="1" t="s">
        <v>25846</v>
      </c>
      <c r="I750" s="1" t="s">
        <v>10627</v>
      </c>
      <c r="J750" s="1"/>
      <c r="K750" s="1" t="s">
        <v>26107</v>
      </c>
      <c r="L750" s="1" t="s">
        <v>748</v>
      </c>
      <c r="M750" s="1" t="s">
        <v>12254</v>
      </c>
      <c r="N750" s="1" t="s">
        <v>13178</v>
      </c>
      <c r="O750" s="1" t="s">
        <v>748</v>
      </c>
      <c r="P750" s="1" t="s">
        <v>26135</v>
      </c>
      <c r="Q750" s="1" t="s">
        <v>26135</v>
      </c>
      <c r="R750" s="1" t="s">
        <v>13822</v>
      </c>
      <c r="S750" s="1" t="s">
        <v>748</v>
      </c>
      <c r="T750" s="1"/>
      <c r="U750" s="1"/>
      <c r="V750" s="1" t="s">
        <v>13834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14432</v>
      </c>
      <c r="F751" s="1" t="s">
        <v>15499</v>
      </c>
      <c r="G751" s="1" t="s">
        <v>16555</v>
      </c>
      <c r="H751" s="1" t="s">
        <v>17602</v>
      </c>
      <c r="I751" s="1" t="s">
        <v>10628</v>
      </c>
      <c r="J751" s="1"/>
      <c r="K751" s="1" t="s">
        <v>26107</v>
      </c>
      <c r="L751" s="1" t="s">
        <v>749</v>
      </c>
      <c r="M751" s="1" t="s">
        <v>12255</v>
      </c>
      <c r="N751" s="1" t="s">
        <v>13178</v>
      </c>
      <c r="O751" s="1" t="s">
        <v>749</v>
      </c>
      <c r="P751" s="1" t="s">
        <v>26135</v>
      </c>
      <c r="Q751" s="1" t="s">
        <v>26135</v>
      </c>
      <c r="R751" s="1" t="s">
        <v>13822</v>
      </c>
      <c r="S751" s="1" t="s">
        <v>749</v>
      </c>
      <c r="T751" s="1"/>
      <c r="U751" s="1"/>
      <c r="V751" s="1" t="s">
        <v>13834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14433</v>
      </c>
      <c r="F752" s="1" t="s">
        <v>15500</v>
      </c>
      <c r="G752" s="1" t="s">
        <v>16556</v>
      </c>
      <c r="H752" s="1" t="s">
        <v>17603</v>
      </c>
      <c r="I752" s="1" t="s">
        <v>10629</v>
      </c>
      <c r="J752" s="1"/>
      <c r="K752" s="1" t="s">
        <v>26107</v>
      </c>
      <c r="L752" s="1" t="s">
        <v>750</v>
      </c>
      <c r="M752" s="1" t="s">
        <v>12256</v>
      </c>
      <c r="N752" s="1" t="s">
        <v>13178</v>
      </c>
      <c r="O752" s="1" t="s">
        <v>750</v>
      </c>
      <c r="P752" s="1" t="s">
        <v>26135</v>
      </c>
      <c r="Q752" s="1" t="s">
        <v>26135</v>
      </c>
      <c r="R752" s="1" t="s">
        <v>13822</v>
      </c>
      <c r="S752" s="1" t="s">
        <v>750</v>
      </c>
      <c r="T752" s="1"/>
      <c r="U752" s="1"/>
      <c r="V752" s="1" t="s">
        <v>13834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7404</v>
      </c>
      <c r="H753" s="1" t="s">
        <v>9014</v>
      </c>
      <c r="I753" s="1" t="s">
        <v>10630</v>
      </c>
      <c r="J753" s="1"/>
      <c r="K753" s="1" t="s">
        <v>26107</v>
      </c>
      <c r="L753" s="1" t="s">
        <v>751</v>
      </c>
      <c r="M753" s="1" t="s">
        <v>12257</v>
      </c>
      <c r="N753" s="1" t="s">
        <v>13178</v>
      </c>
      <c r="O753" s="1" t="s">
        <v>751</v>
      </c>
      <c r="P753" s="1" t="s">
        <v>26135</v>
      </c>
      <c r="Q753" s="1" t="s">
        <v>26135</v>
      </c>
      <c r="R753" s="1" t="s">
        <v>13822</v>
      </c>
      <c r="S753" s="1" t="s">
        <v>751</v>
      </c>
      <c r="T753" s="1"/>
      <c r="U753" s="1"/>
      <c r="V753" s="1" t="s">
        <v>13834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24017</v>
      </c>
      <c r="F754" s="1" t="s">
        <v>24633</v>
      </c>
      <c r="G754" s="1" t="s">
        <v>25243</v>
      </c>
      <c r="H754" s="1" t="s">
        <v>25847</v>
      </c>
      <c r="I754" s="1" t="s">
        <v>10631</v>
      </c>
      <c r="J754" s="1"/>
      <c r="K754" s="1" t="s">
        <v>26107</v>
      </c>
      <c r="L754" s="1" t="s">
        <v>752</v>
      </c>
      <c r="M754" s="1" t="s">
        <v>12258</v>
      </c>
      <c r="N754" s="1" t="s">
        <v>13178</v>
      </c>
      <c r="O754" s="1" t="s">
        <v>752</v>
      </c>
      <c r="P754" s="1" t="s">
        <v>26135</v>
      </c>
      <c r="Q754" s="1" t="s">
        <v>26135</v>
      </c>
      <c r="R754" s="1" t="s">
        <v>13822</v>
      </c>
      <c r="S754" s="1" t="s">
        <v>752</v>
      </c>
      <c r="T754" s="1"/>
      <c r="U754" s="1"/>
      <c r="V754" s="1" t="s">
        <v>13834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20437</v>
      </c>
      <c r="F755" s="1" t="s">
        <v>20437</v>
      </c>
      <c r="G755" s="1" t="s">
        <v>21930</v>
      </c>
      <c r="H755" s="1" t="s">
        <v>22668</v>
      </c>
      <c r="I755" s="1" t="s">
        <v>10632</v>
      </c>
      <c r="J755" s="1"/>
      <c r="K755" s="1" t="s">
        <v>26107</v>
      </c>
      <c r="L755" s="1" t="s">
        <v>753</v>
      </c>
      <c r="M755" s="1" t="s">
        <v>12259</v>
      </c>
      <c r="N755" s="1" t="s">
        <v>13178</v>
      </c>
      <c r="O755" s="1" t="s">
        <v>753</v>
      </c>
      <c r="P755" s="1" t="s">
        <v>26135</v>
      </c>
      <c r="Q755" s="1" t="s">
        <v>26135</v>
      </c>
      <c r="R755" s="1" t="s">
        <v>13822</v>
      </c>
      <c r="S755" s="1" t="s">
        <v>753</v>
      </c>
      <c r="T755" s="1"/>
      <c r="U755" s="1"/>
      <c r="V755" s="1" t="s">
        <v>13834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7407</v>
      </c>
      <c r="H756" s="1" t="s">
        <v>9017</v>
      </c>
      <c r="I756" s="1" t="s">
        <v>10633</v>
      </c>
      <c r="J756" s="1"/>
      <c r="K756" s="1" t="s">
        <v>26107</v>
      </c>
      <c r="L756" s="1" t="s">
        <v>754</v>
      </c>
      <c r="M756" s="1" t="s">
        <v>12260</v>
      </c>
      <c r="N756" s="1" t="s">
        <v>13178</v>
      </c>
      <c r="O756" s="1" t="s">
        <v>754</v>
      </c>
      <c r="P756" s="1" t="s">
        <v>26135</v>
      </c>
      <c r="Q756" s="1" t="s">
        <v>26135</v>
      </c>
      <c r="R756" s="1" t="s">
        <v>13822</v>
      </c>
      <c r="S756" s="1" t="s">
        <v>754</v>
      </c>
      <c r="T756" s="1"/>
      <c r="U756" s="1"/>
      <c r="V756" s="1" t="s">
        <v>13834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24018</v>
      </c>
      <c r="F757" s="1" t="s">
        <v>24634</v>
      </c>
      <c r="G757" s="1" t="s">
        <v>25244</v>
      </c>
      <c r="H757" s="1" t="s">
        <v>25848</v>
      </c>
      <c r="I757" s="1" t="s">
        <v>10634</v>
      </c>
      <c r="J757" s="1"/>
      <c r="K757" s="1" t="s">
        <v>26107</v>
      </c>
      <c r="L757" s="1" t="s">
        <v>755</v>
      </c>
      <c r="M757" s="1" t="s">
        <v>12261</v>
      </c>
      <c r="N757" s="1" t="s">
        <v>13178</v>
      </c>
      <c r="O757" s="1" t="s">
        <v>755</v>
      </c>
      <c r="P757" s="1" t="s">
        <v>26135</v>
      </c>
      <c r="Q757" s="1" t="s">
        <v>26135</v>
      </c>
      <c r="R757" s="1" t="s">
        <v>13822</v>
      </c>
      <c r="S757" s="1" t="s">
        <v>755</v>
      </c>
      <c r="T757" s="1"/>
      <c r="U757" s="1"/>
      <c r="V757" s="1" t="s">
        <v>13834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24019</v>
      </c>
      <c r="F758" s="1" t="s">
        <v>24635</v>
      </c>
      <c r="G758" s="1" t="s">
        <v>25245</v>
      </c>
      <c r="H758" s="1" t="s">
        <v>25849</v>
      </c>
      <c r="I758" s="1" t="s">
        <v>10635</v>
      </c>
      <c r="J758" s="1"/>
      <c r="K758" s="1" t="s">
        <v>26107</v>
      </c>
      <c r="L758" s="1" t="s">
        <v>756</v>
      </c>
      <c r="M758" s="1" t="s">
        <v>12262</v>
      </c>
      <c r="N758" s="1" t="s">
        <v>13178</v>
      </c>
      <c r="O758" s="1" t="s">
        <v>756</v>
      </c>
      <c r="P758" s="1" t="s">
        <v>26135</v>
      </c>
      <c r="Q758" s="1" t="s">
        <v>26135</v>
      </c>
      <c r="R758" s="1" t="s">
        <v>13822</v>
      </c>
      <c r="S758" s="1" t="s">
        <v>756</v>
      </c>
      <c r="T758" s="1"/>
      <c r="U758" s="1"/>
      <c r="V758" s="1" t="s">
        <v>13834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7410</v>
      </c>
      <c r="H759" s="1" t="s">
        <v>4144</v>
      </c>
      <c r="I759" s="1" t="s">
        <v>10636</v>
      </c>
      <c r="J759" s="1"/>
      <c r="K759" s="1" t="s">
        <v>26107</v>
      </c>
      <c r="L759" s="1" t="s">
        <v>757</v>
      </c>
      <c r="M759" s="1" t="s">
        <v>12263</v>
      </c>
      <c r="N759" s="1" t="s">
        <v>13178</v>
      </c>
      <c r="O759" s="1" t="s">
        <v>757</v>
      </c>
      <c r="P759" s="1" t="s">
        <v>26135</v>
      </c>
      <c r="Q759" s="1" t="s">
        <v>26135</v>
      </c>
      <c r="R759" s="1" t="s">
        <v>13822</v>
      </c>
      <c r="S759" s="1" t="s">
        <v>757</v>
      </c>
      <c r="T759" s="1"/>
      <c r="U759" s="1"/>
      <c r="V759" s="1" t="s">
        <v>13834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7411</v>
      </c>
      <c r="H760" s="1" t="s">
        <v>9020</v>
      </c>
      <c r="I760" s="1" t="s">
        <v>10637</v>
      </c>
      <c r="J760" s="1"/>
      <c r="K760" s="1" t="s">
        <v>26107</v>
      </c>
      <c r="L760" s="1" t="s">
        <v>758</v>
      </c>
      <c r="M760" s="1" t="s">
        <v>12264</v>
      </c>
      <c r="N760" s="1" t="s">
        <v>13178</v>
      </c>
      <c r="O760" s="1" t="s">
        <v>758</v>
      </c>
      <c r="P760" s="1" t="s">
        <v>26135</v>
      </c>
      <c r="Q760" s="1" t="s">
        <v>26135</v>
      </c>
      <c r="R760" s="1" t="s">
        <v>13822</v>
      </c>
      <c r="S760" s="1" t="s">
        <v>758</v>
      </c>
      <c r="T760" s="1"/>
      <c r="U760" s="1"/>
      <c r="V760" s="1" t="s">
        <v>13834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24020</v>
      </c>
      <c r="F761" s="1" t="s">
        <v>24636</v>
      </c>
      <c r="G761" s="1" t="s">
        <v>25246</v>
      </c>
      <c r="H761" s="1" t="s">
        <v>25850</v>
      </c>
      <c r="I761" s="1" t="s">
        <v>10638</v>
      </c>
      <c r="J761" s="1"/>
      <c r="K761" s="1" t="s">
        <v>26107</v>
      </c>
      <c r="L761" s="1" t="s">
        <v>759</v>
      </c>
      <c r="M761" s="1" t="s">
        <v>12265</v>
      </c>
      <c r="N761" s="1" t="s">
        <v>13178</v>
      </c>
      <c r="O761" s="1" t="s">
        <v>759</v>
      </c>
      <c r="P761" s="1" t="s">
        <v>26135</v>
      </c>
      <c r="Q761" s="1" t="s">
        <v>26135</v>
      </c>
      <c r="R761" s="1" t="s">
        <v>13822</v>
      </c>
      <c r="S761" s="1" t="s">
        <v>759</v>
      </c>
      <c r="T761" s="1"/>
      <c r="U761" s="1"/>
      <c r="V761" s="1" t="s">
        <v>13834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24021</v>
      </c>
      <c r="F762" s="1" t="s">
        <v>24637</v>
      </c>
      <c r="G762" s="1" t="s">
        <v>25247</v>
      </c>
      <c r="H762" s="1" t="s">
        <v>25851</v>
      </c>
      <c r="I762" s="1" t="s">
        <v>10639</v>
      </c>
      <c r="J762" s="1"/>
      <c r="K762" s="1" t="s">
        <v>26107</v>
      </c>
      <c r="L762" s="1" t="s">
        <v>760</v>
      </c>
      <c r="M762" s="1" t="s">
        <v>12266</v>
      </c>
      <c r="N762" s="1" t="s">
        <v>13178</v>
      </c>
      <c r="O762" s="1" t="s">
        <v>760</v>
      </c>
      <c r="P762" s="1" t="s">
        <v>26135</v>
      </c>
      <c r="Q762" s="1" t="s">
        <v>26135</v>
      </c>
      <c r="R762" s="1" t="s">
        <v>13822</v>
      </c>
      <c r="S762" s="1" t="s">
        <v>760</v>
      </c>
      <c r="T762" s="1"/>
      <c r="U762" s="1"/>
      <c r="V762" s="1" t="s">
        <v>13834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24022</v>
      </c>
      <c r="F763" s="1" t="s">
        <v>24638</v>
      </c>
      <c r="G763" s="1" t="s">
        <v>25248</v>
      </c>
      <c r="H763" s="1" t="s">
        <v>25852</v>
      </c>
      <c r="I763" s="1" t="s">
        <v>10640</v>
      </c>
      <c r="J763" s="1"/>
      <c r="K763" s="1" t="s">
        <v>26107</v>
      </c>
      <c r="L763" s="1" t="s">
        <v>761</v>
      </c>
      <c r="M763" s="1" t="s">
        <v>12267</v>
      </c>
      <c r="N763" s="1" t="s">
        <v>13178</v>
      </c>
      <c r="O763" s="1" t="s">
        <v>761</v>
      </c>
      <c r="P763" s="1" t="s">
        <v>26135</v>
      </c>
      <c r="Q763" s="1" t="s">
        <v>26135</v>
      </c>
      <c r="R763" s="1" t="s">
        <v>13822</v>
      </c>
      <c r="S763" s="1" t="s">
        <v>761</v>
      </c>
      <c r="T763" s="1"/>
      <c r="U763" s="1"/>
      <c r="V763" s="1" t="s">
        <v>13834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14442</v>
      </c>
      <c r="F764" s="1" t="s">
        <v>15508</v>
      </c>
      <c r="G764" s="1" t="s">
        <v>16565</v>
      </c>
      <c r="H764" s="1" t="s">
        <v>17611</v>
      </c>
      <c r="I764" s="1" t="s">
        <v>10641</v>
      </c>
      <c r="J764" s="1"/>
      <c r="K764" s="1" t="s">
        <v>26107</v>
      </c>
      <c r="L764" s="1" t="s">
        <v>762</v>
      </c>
      <c r="M764" s="1" t="s">
        <v>12268</v>
      </c>
      <c r="N764" s="1" t="s">
        <v>13178</v>
      </c>
      <c r="O764" s="1" t="s">
        <v>762</v>
      </c>
      <c r="P764" s="1" t="s">
        <v>26135</v>
      </c>
      <c r="Q764" s="1" t="s">
        <v>26135</v>
      </c>
      <c r="R764" s="1" t="s">
        <v>13822</v>
      </c>
      <c r="S764" s="1" t="s">
        <v>762</v>
      </c>
      <c r="T764" s="1"/>
      <c r="U764" s="1"/>
      <c r="V764" s="1" t="s">
        <v>13834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20443</v>
      </c>
      <c r="F765" s="1" t="s">
        <v>21193</v>
      </c>
      <c r="G765" s="1" t="s">
        <v>21936</v>
      </c>
      <c r="H765" s="1" t="s">
        <v>22673</v>
      </c>
      <c r="I765" s="1" t="s">
        <v>10642</v>
      </c>
      <c r="J765" s="1"/>
      <c r="K765" s="1" t="s">
        <v>26107</v>
      </c>
      <c r="L765" s="1" t="s">
        <v>763</v>
      </c>
      <c r="M765" s="1" t="s">
        <v>12269</v>
      </c>
      <c r="N765" s="1" t="s">
        <v>13178</v>
      </c>
      <c r="O765" s="1" t="s">
        <v>763</v>
      </c>
      <c r="P765" s="1" t="s">
        <v>26135</v>
      </c>
      <c r="Q765" s="1" t="s">
        <v>26135</v>
      </c>
      <c r="R765" s="1" t="s">
        <v>13822</v>
      </c>
      <c r="S765" s="1" t="s">
        <v>763</v>
      </c>
      <c r="T765" s="1"/>
      <c r="U765" s="1"/>
      <c r="V765" s="1" t="s">
        <v>13834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24023</v>
      </c>
      <c r="F766" s="1" t="s">
        <v>24639</v>
      </c>
      <c r="G766" s="1" t="s">
        <v>25249</v>
      </c>
      <c r="H766" s="1" t="s">
        <v>25853</v>
      </c>
      <c r="I766" s="1" t="s">
        <v>10643</v>
      </c>
      <c r="J766" s="1"/>
      <c r="K766" s="1" t="s">
        <v>26107</v>
      </c>
      <c r="L766" s="1" t="s">
        <v>764</v>
      </c>
      <c r="M766" s="1" t="s">
        <v>12270</v>
      </c>
      <c r="N766" s="1" t="s">
        <v>13178</v>
      </c>
      <c r="O766" s="1" t="s">
        <v>764</v>
      </c>
      <c r="P766" s="1" t="s">
        <v>26135</v>
      </c>
      <c r="Q766" s="1" t="s">
        <v>26135</v>
      </c>
      <c r="R766" s="1" t="s">
        <v>13822</v>
      </c>
      <c r="S766" s="1" t="s">
        <v>764</v>
      </c>
      <c r="T766" s="1"/>
      <c r="U766" s="1"/>
      <c r="V766" s="1" t="s">
        <v>13834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24024</v>
      </c>
      <c r="F767" s="1" t="s">
        <v>24640</v>
      </c>
      <c r="G767" s="1" t="s">
        <v>25250</v>
      </c>
      <c r="H767" s="1" t="s">
        <v>25854</v>
      </c>
      <c r="I767" s="1" t="s">
        <v>10644</v>
      </c>
      <c r="J767" s="1"/>
      <c r="K767" s="1" t="s">
        <v>26107</v>
      </c>
      <c r="L767" s="1" t="s">
        <v>765</v>
      </c>
      <c r="M767" s="1" t="s">
        <v>12271</v>
      </c>
      <c r="N767" s="1" t="s">
        <v>13178</v>
      </c>
      <c r="O767" s="1" t="s">
        <v>765</v>
      </c>
      <c r="P767" s="1" t="s">
        <v>26135</v>
      </c>
      <c r="Q767" s="1" t="s">
        <v>26135</v>
      </c>
      <c r="R767" s="1" t="s">
        <v>13822</v>
      </c>
      <c r="S767" s="1" t="s">
        <v>765</v>
      </c>
      <c r="T767" s="1"/>
      <c r="U767" s="1"/>
      <c r="V767" s="1" t="s">
        <v>13834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14445</v>
      </c>
      <c r="F768" s="1" t="s">
        <v>15511</v>
      </c>
      <c r="G768" s="1" t="s">
        <v>16568</v>
      </c>
      <c r="H768" s="1" t="s">
        <v>17614</v>
      </c>
      <c r="I768" s="1" t="s">
        <v>10645</v>
      </c>
      <c r="J768" s="1"/>
      <c r="K768" s="1" t="s">
        <v>26107</v>
      </c>
      <c r="L768" s="1" t="s">
        <v>766</v>
      </c>
      <c r="M768" s="1" t="s">
        <v>12272</v>
      </c>
      <c r="N768" s="1" t="s">
        <v>13178</v>
      </c>
      <c r="O768" s="1" t="s">
        <v>766</v>
      </c>
      <c r="P768" s="1" t="s">
        <v>26135</v>
      </c>
      <c r="Q768" s="1" t="s">
        <v>26135</v>
      </c>
      <c r="R768" s="1" t="s">
        <v>13822</v>
      </c>
      <c r="S768" s="1" t="s">
        <v>766</v>
      </c>
      <c r="T768" s="1"/>
      <c r="U768" s="1"/>
      <c r="V768" s="1" t="s">
        <v>13834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24025</v>
      </c>
      <c r="F769" s="1" t="s">
        <v>24641</v>
      </c>
      <c r="G769" s="1" t="s">
        <v>25251</v>
      </c>
      <c r="H769" s="1" t="s">
        <v>25855</v>
      </c>
      <c r="I769" s="1" t="s">
        <v>10646</v>
      </c>
      <c r="J769" s="1"/>
      <c r="K769" s="1" t="s">
        <v>26107</v>
      </c>
      <c r="L769" s="1" t="s">
        <v>767</v>
      </c>
      <c r="M769" s="1" t="s">
        <v>12273</v>
      </c>
      <c r="N769" s="1" t="s">
        <v>13178</v>
      </c>
      <c r="O769" s="1" t="s">
        <v>767</v>
      </c>
      <c r="P769" s="1" t="s">
        <v>26135</v>
      </c>
      <c r="Q769" s="1" t="s">
        <v>26135</v>
      </c>
      <c r="R769" s="1" t="s">
        <v>13822</v>
      </c>
      <c r="S769" s="1" t="s">
        <v>767</v>
      </c>
      <c r="T769" s="1"/>
      <c r="U769" s="1"/>
      <c r="V769" s="1" t="s">
        <v>13834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7421</v>
      </c>
      <c r="H770" s="1" t="s">
        <v>9030</v>
      </c>
      <c r="I770" s="1" t="s">
        <v>10647</v>
      </c>
      <c r="J770" s="1"/>
      <c r="K770" s="1" t="s">
        <v>26107</v>
      </c>
      <c r="L770" s="1" t="s">
        <v>768</v>
      </c>
      <c r="M770" s="1" t="s">
        <v>12274</v>
      </c>
      <c r="N770" s="1" t="s">
        <v>13178</v>
      </c>
      <c r="O770" s="1" t="s">
        <v>768</v>
      </c>
      <c r="P770" s="1" t="s">
        <v>26135</v>
      </c>
      <c r="Q770" s="1" t="s">
        <v>26135</v>
      </c>
      <c r="R770" s="1" t="s">
        <v>13822</v>
      </c>
      <c r="S770" s="1" t="s">
        <v>768</v>
      </c>
      <c r="T770" s="1"/>
      <c r="U770" s="1"/>
      <c r="V770" s="1" t="s">
        <v>13834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24026</v>
      </c>
      <c r="F771" s="1" t="s">
        <v>24642</v>
      </c>
      <c r="G771" s="1" t="s">
        <v>25252</v>
      </c>
      <c r="H771" s="1" t="s">
        <v>25856</v>
      </c>
      <c r="I771" s="1" t="s">
        <v>10648</v>
      </c>
      <c r="J771" s="1"/>
      <c r="K771" s="1" t="s">
        <v>26107</v>
      </c>
      <c r="L771" s="1" t="s">
        <v>769</v>
      </c>
      <c r="M771" s="1" t="s">
        <v>12275</v>
      </c>
      <c r="N771" s="1" t="s">
        <v>13178</v>
      </c>
      <c r="O771" s="1" t="s">
        <v>769</v>
      </c>
      <c r="P771" s="1" t="s">
        <v>26135</v>
      </c>
      <c r="Q771" s="1" t="s">
        <v>26135</v>
      </c>
      <c r="R771" s="1" t="s">
        <v>13822</v>
      </c>
      <c r="S771" s="1" t="s">
        <v>769</v>
      </c>
      <c r="T771" s="1"/>
      <c r="U771" s="1"/>
      <c r="V771" s="1" t="s">
        <v>13834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24027</v>
      </c>
      <c r="F772" s="1" t="s">
        <v>24643</v>
      </c>
      <c r="G772" s="1" t="s">
        <v>25253</v>
      </c>
      <c r="H772" s="1" t="s">
        <v>25857</v>
      </c>
      <c r="I772" s="1" t="s">
        <v>10649</v>
      </c>
      <c r="J772" s="1"/>
      <c r="K772" s="1" t="s">
        <v>26107</v>
      </c>
      <c r="L772" s="1" t="s">
        <v>770</v>
      </c>
      <c r="M772" s="1" t="s">
        <v>12276</v>
      </c>
      <c r="N772" s="1" t="s">
        <v>13178</v>
      </c>
      <c r="O772" s="1" t="s">
        <v>770</v>
      </c>
      <c r="P772" s="1" t="s">
        <v>26135</v>
      </c>
      <c r="Q772" s="1" t="s">
        <v>26135</v>
      </c>
      <c r="R772" s="1" t="s">
        <v>13822</v>
      </c>
      <c r="S772" s="1" t="s">
        <v>770</v>
      </c>
      <c r="T772" s="1"/>
      <c r="U772" s="1"/>
      <c r="V772" s="1" t="s">
        <v>13834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20449</v>
      </c>
      <c r="F773" s="1" t="s">
        <v>21199</v>
      </c>
      <c r="G773" s="1" t="s">
        <v>21942</v>
      </c>
      <c r="H773" s="1" t="s">
        <v>22679</v>
      </c>
      <c r="I773" s="1" t="s">
        <v>10650</v>
      </c>
      <c r="J773" s="1"/>
      <c r="K773" s="1" t="s">
        <v>26107</v>
      </c>
      <c r="L773" s="1" t="s">
        <v>771</v>
      </c>
      <c r="M773" s="1" t="s">
        <v>12277</v>
      </c>
      <c r="N773" s="1" t="s">
        <v>13178</v>
      </c>
      <c r="O773" s="1" t="s">
        <v>771</v>
      </c>
      <c r="P773" s="1" t="s">
        <v>26135</v>
      </c>
      <c r="Q773" s="1" t="s">
        <v>26135</v>
      </c>
      <c r="R773" s="1" t="s">
        <v>13822</v>
      </c>
      <c r="S773" s="1" t="s">
        <v>771</v>
      </c>
      <c r="T773" s="1"/>
      <c r="U773" s="1"/>
      <c r="V773" s="1" t="s">
        <v>13834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24028</v>
      </c>
      <c r="F774" s="1" t="s">
        <v>24644</v>
      </c>
      <c r="G774" s="1" t="s">
        <v>25254</v>
      </c>
      <c r="H774" s="1" t="s">
        <v>25858</v>
      </c>
      <c r="I774" s="1" t="s">
        <v>10651</v>
      </c>
      <c r="J774" s="1"/>
      <c r="K774" s="1" t="s">
        <v>26107</v>
      </c>
      <c r="L774" s="1" t="s">
        <v>772</v>
      </c>
      <c r="M774" s="1" t="s">
        <v>12278</v>
      </c>
      <c r="N774" s="1" t="s">
        <v>13178</v>
      </c>
      <c r="O774" s="1" t="s">
        <v>772</v>
      </c>
      <c r="P774" s="1" t="s">
        <v>26135</v>
      </c>
      <c r="Q774" s="1" t="s">
        <v>26135</v>
      </c>
      <c r="R774" s="1" t="s">
        <v>13822</v>
      </c>
      <c r="S774" s="1" t="s">
        <v>772</v>
      </c>
      <c r="T774" s="1"/>
      <c r="U774" s="1"/>
      <c r="V774" s="1" t="s">
        <v>13834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20451</v>
      </c>
      <c r="F775" s="1" t="s">
        <v>21201</v>
      </c>
      <c r="G775" s="1" t="s">
        <v>21944</v>
      </c>
      <c r="H775" s="1" t="s">
        <v>22681</v>
      </c>
      <c r="I775" s="1" t="s">
        <v>10652</v>
      </c>
      <c r="J775" s="1"/>
      <c r="K775" s="1" t="s">
        <v>26107</v>
      </c>
      <c r="L775" s="1" t="s">
        <v>773</v>
      </c>
      <c r="M775" s="1" t="s">
        <v>12279</v>
      </c>
      <c r="N775" s="1" t="s">
        <v>13178</v>
      </c>
      <c r="O775" s="1" t="s">
        <v>773</v>
      </c>
      <c r="P775" s="1" t="s">
        <v>26135</v>
      </c>
      <c r="Q775" s="1" t="s">
        <v>26135</v>
      </c>
      <c r="R775" s="1" t="s">
        <v>13822</v>
      </c>
      <c r="S775" s="1" t="s">
        <v>773</v>
      </c>
      <c r="T775" s="1"/>
      <c r="U775" s="1"/>
      <c r="V775" s="1" t="s">
        <v>13834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24029</v>
      </c>
      <c r="F776" s="1" t="s">
        <v>24645</v>
      </c>
      <c r="G776" s="1" t="s">
        <v>25255</v>
      </c>
      <c r="H776" s="1" t="s">
        <v>25859</v>
      </c>
      <c r="I776" s="1" t="s">
        <v>10653</v>
      </c>
      <c r="J776" s="1"/>
      <c r="K776" s="1" t="s">
        <v>26107</v>
      </c>
      <c r="L776" s="1" t="s">
        <v>774</v>
      </c>
      <c r="M776" s="1" t="s">
        <v>12280</v>
      </c>
      <c r="N776" s="1" t="s">
        <v>13178</v>
      </c>
      <c r="O776" s="1" t="s">
        <v>774</v>
      </c>
      <c r="P776" s="1" t="s">
        <v>26135</v>
      </c>
      <c r="Q776" s="1" t="s">
        <v>26135</v>
      </c>
      <c r="R776" s="1" t="s">
        <v>13822</v>
      </c>
      <c r="S776" s="1" t="s">
        <v>774</v>
      </c>
      <c r="T776" s="1"/>
      <c r="U776" s="1"/>
      <c r="V776" s="1" t="s">
        <v>13834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24030</v>
      </c>
      <c r="F777" s="1" t="s">
        <v>24646</v>
      </c>
      <c r="G777" s="1" t="s">
        <v>25256</v>
      </c>
      <c r="H777" s="1" t="s">
        <v>25860</v>
      </c>
      <c r="I777" s="1" t="s">
        <v>10654</v>
      </c>
      <c r="J777" s="1"/>
      <c r="K777" s="1" t="s">
        <v>26107</v>
      </c>
      <c r="L777" s="1" t="s">
        <v>775</v>
      </c>
      <c r="M777" s="1" t="s">
        <v>12281</v>
      </c>
      <c r="N777" s="1" t="s">
        <v>13178</v>
      </c>
      <c r="O777" s="1" t="s">
        <v>775</v>
      </c>
      <c r="P777" s="1" t="s">
        <v>26135</v>
      </c>
      <c r="Q777" s="1" t="s">
        <v>26135</v>
      </c>
      <c r="R777" s="1" t="s">
        <v>13822</v>
      </c>
      <c r="S777" s="1" t="s">
        <v>775</v>
      </c>
      <c r="T777" s="1"/>
      <c r="U777" s="1"/>
      <c r="V777" s="1" t="s">
        <v>13834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24031</v>
      </c>
      <c r="F778" s="1" t="s">
        <v>24647</v>
      </c>
      <c r="G778" s="1" t="s">
        <v>25257</v>
      </c>
      <c r="H778" s="1" t="s">
        <v>25861</v>
      </c>
      <c r="I778" s="1" t="s">
        <v>10655</v>
      </c>
      <c r="J778" s="1"/>
      <c r="K778" s="1" t="s">
        <v>26107</v>
      </c>
      <c r="L778" s="1" t="s">
        <v>776</v>
      </c>
      <c r="M778" s="1" t="s">
        <v>12282</v>
      </c>
      <c r="N778" s="1" t="s">
        <v>13178</v>
      </c>
      <c r="O778" s="1" t="s">
        <v>776</v>
      </c>
      <c r="P778" s="1" t="s">
        <v>26135</v>
      </c>
      <c r="Q778" s="1" t="s">
        <v>26135</v>
      </c>
      <c r="R778" s="1" t="s">
        <v>13822</v>
      </c>
      <c r="S778" s="1" t="s">
        <v>776</v>
      </c>
      <c r="T778" s="1"/>
      <c r="U778" s="1"/>
      <c r="V778" s="1" t="s">
        <v>13834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24032</v>
      </c>
      <c r="F779" s="1" t="s">
        <v>24648</v>
      </c>
      <c r="G779" s="1" t="s">
        <v>25258</v>
      </c>
      <c r="H779" s="1" t="s">
        <v>25862</v>
      </c>
      <c r="I779" s="1" t="s">
        <v>10656</v>
      </c>
      <c r="J779" s="1"/>
      <c r="K779" s="1" t="s">
        <v>26107</v>
      </c>
      <c r="L779" s="1" t="s">
        <v>777</v>
      </c>
      <c r="M779" s="1" t="s">
        <v>12283</v>
      </c>
      <c r="N779" s="1" t="s">
        <v>13178</v>
      </c>
      <c r="O779" s="1" t="s">
        <v>777</v>
      </c>
      <c r="P779" s="1" t="s">
        <v>26135</v>
      </c>
      <c r="Q779" s="1" t="s">
        <v>26135</v>
      </c>
      <c r="R779" s="1" t="s">
        <v>13822</v>
      </c>
      <c r="S779" s="1" t="s">
        <v>777</v>
      </c>
      <c r="T779" s="1"/>
      <c r="U779" s="1"/>
      <c r="V779" s="1" t="s">
        <v>13834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24033</v>
      </c>
      <c r="F780" s="1" t="s">
        <v>24649</v>
      </c>
      <c r="G780" s="1" t="s">
        <v>25259</v>
      </c>
      <c r="H780" s="1" t="s">
        <v>25863</v>
      </c>
      <c r="I780" s="1" t="s">
        <v>10657</v>
      </c>
      <c r="J780" s="1"/>
      <c r="K780" s="1" t="s">
        <v>26107</v>
      </c>
      <c r="L780" s="1" t="s">
        <v>778</v>
      </c>
      <c r="M780" s="1" t="s">
        <v>12284</v>
      </c>
      <c r="N780" s="1" t="s">
        <v>13178</v>
      </c>
      <c r="O780" s="1" t="s">
        <v>778</v>
      </c>
      <c r="P780" s="1" t="s">
        <v>26135</v>
      </c>
      <c r="Q780" s="1" t="s">
        <v>26135</v>
      </c>
      <c r="R780" s="1" t="s">
        <v>13822</v>
      </c>
      <c r="S780" s="1" t="s">
        <v>778</v>
      </c>
      <c r="T780" s="1"/>
      <c r="U780" s="1"/>
      <c r="V780" s="1" t="s">
        <v>13834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24034</v>
      </c>
      <c r="F781" s="1" t="s">
        <v>24650</v>
      </c>
      <c r="G781" s="1" t="s">
        <v>25260</v>
      </c>
      <c r="H781" s="1" t="s">
        <v>25864</v>
      </c>
      <c r="I781" s="1" t="s">
        <v>10504</v>
      </c>
      <c r="J781" s="1"/>
      <c r="K781" s="1" t="s">
        <v>26107</v>
      </c>
      <c r="L781" s="1" t="s">
        <v>779</v>
      </c>
      <c r="M781" s="1" t="s">
        <v>12285</v>
      </c>
      <c r="N781" s="1" t="s">
        <v>13178</v>
      </c>
      <c r="O781" s="1" t="s">
        <v>779</v>
      </c>
      <c r="P781" s="1" t="s">
        <v>26135</v>
      </c>
      <c r="Q781" s="1" t="s">
        <v>26135</v>
      </c>
      <c r="R781" s="1" t="s">
        <v>13822</v>
      </c>
      <c r="S781" s="1" t="s">
        <v>779</v>
      </c>
      <c r="T781" s="1"/>
      <c r="U781" s="1"/>
      <c r="V781" s="1" t="s">
        <v>13834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24035</v>
      </c>
      <c r="F782" s="1" t="s">
        <v>24651</v>
      </c>
      <c r="G782" s="1" t="s">
        <v>25261</v>
      </c>
      <c r="H782" s="1" t="s">
        <v>25865</v>
      </c>
      <c r="I782" s="1" t="s">
        <v>10658</v>
      </c>
      <c r="J782" s="1"/>
      <c r="K782" s="1" t="s">
        <v>26107</v>
      </c>
      <c r="L782" s="1" t="s">
        <v>780</v>
      </c>
      <c r="M782" s="1" t="s">
        <v>12286</v>
      </c>
      <c r="N782" s="1" t="s">
        <v>13178</v>
      </c>
      <c r="O782" s="1" t="s">
        <v>780</v>
      </c>
      <c r="P782" s="1" t="s">
        <v>26135</v>
      </c>
      <c r="Q782" s="1" t="s">
        <v>26135</v>
      </c>
      <c r="R782" s="1" t="s">
        <v>13822</v>
      </c>
      <c r="S782" s="1" t="s">
        <v>780</v>
      </c>
      <c r="T782" s="1"/>
      <c r="U782" s="1"/>
      <c r="V782" s="1" t="s">
        <v>13834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24036</v>
      </c>
      <c r="F783" s="1" t="s">
        <v>24652</v>
      </c>
      <c r="G783" s="1" t="s">
        <v>25262</v>
      </c>
      <c r="H783" s="1" t="s">
        <v>25866</v>
      </c>
      <c r="I783" s="1" t="s">
        <v>10659</v>
      </c>
      <c r="J783" s="1"/>
      <c r="K783" s="1" t="s">
        <v>26107</v>
      </c>
      <c r="L783" s="1" t="s">
        <v>781</v>
      </c>
      <c r="M783" s="1" t="s">
        <v>12287</v>
      </c>
      <c r="N783" s="1" t="s">
        <v>13178</v>
      </c>
      <c r="O783" s="1" t="s">
        <v>781</v>
      </c>
      <c r="P783" s="1" t="s">
        <v>26135</v>
      </c>
      <c r="Q783" s="1" t="s">
        <v>26135</v>
      </c>
      <c r="R783" s="1" t="s">
        <v>13822</v>
      </c>
      <c r="S783" s="1" t="s">
        <v>781</v>
      </c>
      <c r="T783" s="1"/>
      <c r="U783" s="1"/>
      <c r="V783" s="1" t="s">
        <v>13834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24037</v>
      </c>
      <c r="F784" s="1" t="s">
        <v>24653</v>
      </c>
      <c r="G784" s="1" t="s">
        <v>25263</v>
      </c>
      <c r="H784" s="1" t="s">
        <v>25867</v>
      </c>
      <c r="I784" s="1" t="s">
        <v>10660</v>
      </c>
      <c r="J784" s="1"/>
      <c r="K784" s="1" t="s">
        <v>26107</v>
      </c>
      <c r="L784" s="1" t="s">
        <v>782</v>
      </c>
      <c r="M784" s="1" t="s">
        <v>12288</v>
      </c>
      <c r="N784" s="1" t="s">
        <v>13178</v>
      </c>
      <c r="O784" s="1" t="s">
        <v>782</v>
      </c>
      <c r="P784" s="1" t="s">
        <v>26135</v>
      </c>
      <c r="Q784" s="1" t="s">
        <v>26135</v>
      </c>
      <c r="R784" s="1" t="s">
        <v>13822</v>
      </c>
      <c r="S784" s="1" t="s">
        <v>782</v>
      </c>
      <c r="T784" s="1"/>
      <c r="U784" s="1"/>
      <c r="V784" s="1" t="s">
        <v>13834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24038</v>
      </c>
      <c r="F785" s="1" t="s">
        <v>24654</v>
      </c>
      <c r="G785" s="1" t="s">
        <v>25264</v>
      </c>
      <c r="H785" s="1" t="s">
        <v>25868</v>
      </c>
      <c r="I785" s="1" t="s">
        <v>10661</v>
      </c>
      <c r="J785" s="1"/>
      <c r="K785" s="1" t="s">
        <v>26107</v>
      </c>
      <c r="L785" s="1" t="s">
        <v>783</v>
      </c>
      <c r="M785" s="1" t="s">
        <v>12289</v>
      </c>
      <c r="N785" s="1" t="s">
        <v>13178</v>
      </c>
      <c r="O785" s="1" t="s">
        <v>783</v>
      </c>
      <c r="P785" s="1" t="s">
        <v>26135</v>
      </c>
      <c r="Q785" s="1" t="s">
        <v>26135</v>
      </c>
      <c r="R785" s="1" t="s">
        <v>13822</v>
      </c>
      <c r="S785" s="1" t="s">
        <v>783</v>
      </c>
      <c r="T785" s="1"/>
      <c r="U785" s="1"/>
      <c r="V785" s="1" t="s">
        <v>13834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14460</v>
      </c>
      <c r="F786" s="1" t="s">
        <v>15526</v>
      </c>
      <c r="G786" s="1" t="s">
        <v>16583</v>
      </c>
      <c r="H786" s="1" t="s">
        <v>17629</v>
      </c>
      <c r="I786" s="1" t="s">
        <v>10662</v>
      </c>
      <c r="J786" s="1"/>
      <c r="K786" s="1" t="s">
        <v>26107</v>
      </c>
      <c r="L786" s="1" t="s">
        <v>784</v>
      </c>
      <c r="M786" s="1" t="s">
        <v>12290</v>
      </c>
      <c r="N786" s="1" t="s">
        <v>13178</v>
      </c>
      <c r="O786" s="1" t="s">
        <v>784</v>
      </c>
      <c r="P786" s="1" t="s">
        <v>26135</v>
      </c>
      <c r="Q786" s="1" t="s">
        <v>26135</v>
      </c>
      <c r="R786" s="1" t="s">
        <v>13822</v>
      </c>
      <c r="S786" s="1" t="s">
        <v>784</v>
      </c>
      <c r="T786" s="1"/>
      <c r="U786" s="1"/>
      <c r="V786" s="1" t="s">
        <v>13834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24039</v>
      </c>
      <c r="F787" s="1" t="s">
        <v>24655</v>
      </c>
      <c r="G787" s="1" t="s">
        <v>25265</v>
      </c>
      <c r="H787" s="1" t="s">
        <v>25869</v>
      </c>
      <c r="I787" s="1" t="s">
        <v>10663</v>
      </c>
      <c r="J787" s="1"/>
      <c r="K787" s="1" t="s">
        <v>26107</v>
      </c>
      <c r="L787" s="1" t="s">
        <v>785</v>
      </c>
      <c r="M787" s="1" t="s">
        <v>12291</v>
      </c>
      <c r="N787" s="1" t="s">
        <v>13178</v>
      </c>
      <c r="O787" s="1" t="s">
        <v>785</v>
      </c>
      <c r="P787" s="1" t="s">
        <v>26135</v>
      </c>
      <c r="Q787" s="1" t="s">
        <v>26135</v>
      </c>
      <c r="R787" s="1" t="s">
        <v>13822</v>
      </c>
      <c r="S787" s="1" t="s">
        <v>785</v>
      </c>
      <c r="T787" s="1"/>
      <c r="U787" s="1"/>
      <c r="V787" s="1" t="s">
        <v>13834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24040</v>
      </c>
      <c r="F788" s="1" t="s">
        <v>24656</v>
      </c>
      <c r="G788" s="1" t="s">
        <v>25266</v>
      </c>
      <c r="H788" s="1" t="s">
        <v>25870</v>
      </c>
      <c r="I788" s="1" t="s">
        <v>10664</v>
      </c>
      <c r="J788" s="1"/>
      <c r="K788" s="1" t="s">
        <v>26107</v>
      </c>
      <c r="L788" s="1" t="s">
        <v>786</v>
      </c>
      <c r="M788" s="1" t="s">
        <v>12292</v>
      </c>
      <c r="N788" s="1" t="s">
        <v>13178</v>
      </c>
      <c r="O788" s="1" t="s">
        <v>786</v>
      </c>
      <c r="P788" s="1" t="s">
        <v>26135</v>
      </c>
      <c r="Q788" s="1" t="s">
        <v>26135</v>
      </c>
      <c r="R788" s="1" t="s">
        <v>13822</v>
      </c>
      <c r="S788" s="1" t="s">
        <v>786</v>
      </c>
      <c r="T788" s="1"/>
      <c r="U788" s="1"/>
      <c r="V788" s="1" t="s">
        <v>13834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24041</v>
      </c>
      <c r="F789" s="1" t="s">
        <v>24657</v>
      </c>
      <c r="G789" s="1" t="s">
        <v>25267</v>
      </c>
      <c r="H789" s="1" t="s">
        <v>25871</v>
      </c>
      <c r="I789" s="1" t="s">
        <v>10665</v>
      </c>
      <c r="J789" s="1"/>
      <c r="K789" s="1" t="s">
        <v>26107</v>
      </c>
      <c r="L789" s="1" t="s">
        <v>787</v>
      </c>
      <c r="M789" s="1" t="s">
        <v>12293</v>
      </c>
      <c r="N789" s="1" t="s">
        <v>13178</v>
      </c>
      <c r="O789" s="1" t="s">
        <v>787</v>
      </c>
      <c r="P789" s="1" t="s">
        <v>26135</v>
      </c>
      <c r="Q789" s="1" t="s">
        <v>26135</v>
      </c>
      <c r="R789" s="1" t="s">
        <v>13822</v>
      </c>
      <c r="S789" s="1" t="s">
        <v>787</v>
      </c>
      <c r="T789" s="1"/>
      <c r="U789" s="1"/>
      <c r="V789" s="1" t="s">
        <v>13834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20459</v>
      </c>
      <c r="F790" s="1" t="s">
        <v>21209</v>
      </c>
      <c r="G790" s="1" t="s">
        <v>21952</v>
      </c>
      <c r="H790" s="1" t="s">
        <v>22689</v>
      </c>
      <c r="I790" s="1" t="s">
        <v>10666</v>
      </c>
      <c r="J790" s="1"/>
      <c r="K790" s="1" t="s">
        <v>26107</v>
      </c>
      <c r="L790" s="1" t="s">
        <v>788</v>
      </c>
      <c r="M790" s="1" t="s">
        <v>12294</v>
      </c>
      <c r="N790" s="1" t="s">
        <v>13178</v>
      </c>
      <c r="O790" s="1" t="s">
        <v>788</v>
      </c>
      <c r="P790" s="1" t="s">
        <v>26135</v>
      </c>
      <c r="Q790" s="1" t="s">
        <v>26135</v>
      </c>
      <c r="R790" s="1" t="s">
        <v>13822</v>
      </c>
      <c r="S790" s="1" t="s">
        <v>788</v>
      </c>
      <c r="T790" s="1"/>
      <c r="U790" s="1"/>
      <c r="V790" s="1" t="s">
        <v>13834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7442</v>
      </c>
      <c r="H791" s="1" t="s">
        <v>9051</v>
      </c>
      <c r="I791" s="1" t="s">
        <v>10667</v>
      </c>
      <c r="J791" s="1"/>
      <c r="K791" s="1" t="s">
        <v>26107</v>
      </c>
      <c r="L791" s="1" t="s">
        <v>789</v>
      </c>
      <c r="M791" s="1" t="s">
        <v>12295</v>
      </c>
      <c r="N791" s="1" t="s">
        <v>13178</v>
      </c>
      <c r="O791" s="1" t="s">
        <v>789</v>
      </c>
      <c r="P791" s="1" t="s">
        <v>26135</v>
      </c>
      <c r="Q791" s="1" t="s">
        <v>26135</v>
      </c>
      <c r="R791" s="1" t="s">
        <v>13822</v>
      </c>
      <c r="S791" s="1" t="s">
        <v>789</v>
      </c>
      <c r="T791" s="1"/>
      <c r="U791" s="1"/>
      <c r="V791" s="1" t="s">
        <v>13834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7443</v>
      </c>
      <c r="H792" s="1" t="s">
        <v>9052</v>
      </c>
      <c r="I792" s="1" t="s">
        <v>10668</v>
      </c>
      <c r="J792" s="1"/>
      <c r="K792" s="1" t="s">
        <v>26107</v>
      </c>
      <c r="L792" s="1" t="s">
        <v>790</v>
      </c>
      <c r="M792" s="1" t="s">
        <v>12296</v>
      </c>
      <c r="N792" s="1" t="s">
        <v>13178</v>
      </c>
      <c r="O792" s="1" t="s">
        <v>790</v>
      </c>
      <c r="P792" s="1" t="s">
        <v>26135</v>
      </c>
      <c r="Q792" s="1" t="s">
        <v>26135</v>
      </c>
      <c r="R792" s="1" t="s">
        <v>13822</v>
      </c>
      <c r="S792" s="1" t="s">
        <v>790</v>
      </c>
      <c r="T792" s="1"/>
      <c r="U792" s="1"/>
      <c r="V792" s="1" t="s">
        <v>13834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20460</v>
      </c>
      <c r="F793" s="1" t="s">
        <v>21210</v>
      </c>
      <c r="G793" s="1" t="s">
        <v>21953</v>
      </c>
      <c r="H793" s="1" t="s">
        <v>22690</v>
      </c>
      <c r="I793" s="1" t="s">
        <v>10669</v>
      </c>
      <c r="J793" s="1"/>
      <c r="K793" s="1" t="s">
        <v>26107</v>
      </c>
      <c r="L793" s="1" t="s">
        <v>791</v>
      </c>
      <c r="M793" s="1" t="s">
        <v>12297</v>
      </c>
      <c r="N793" s="1" t="s">
        <v>13178</v>
      </c>
      <c r="O793" s="1" t="s">
        <v>791</v>
      </c>
      <c r="P793" s="1" t="s">
        <v>26135</v>
      </c>
      <c r="Q793" s="1" t="s">
        <v>26135</v>
      </c>
      <c r="R793" s="1" t="s">
        <v>13822</v>
      </c>
      <c r="S793" s="1" t="s">
        <v>791</v>
      </c>
      <c r="T793" s="1"/>
      <c r="U793" s="1"/>
      <c r="V793" s="1" t="s">
        <v>13834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14467</v>
      </c>
      <c r="F794" s="1" t="s">
        <v>15533</v>
      </c>
      <c r="G794" s="1" t="s">
        <v>16590</v>
      </c>
      <c r="H794" s="1" t="s">
        <v>17636</v>
      </c>
      <c r="I794" s="1" t="s">
        <v>10670</v>
      </c>
      <c r="J794" s="1"/>
      <c r="K794" s="1" t="s">
        <v>26107</v>
      </c>
      <c r="L794" s="1" t="s">
        <v>792</v>
      </c>
      <c r="M794" s="1" t="s">
        <v>12298</v>
      </c>
      <c r="N794" s="1" t="s">
        <v>13178</v>
      </c>
      <c r="O794" s="1" t="s">
        <v>792</v>
      </c>
      <c r="P794" s="1" t="s">
        <v>26135</v>
      </c>
      <c r="Q794" s="1" t="s">
        <v>26135</v>
      </c>
      <c r="R794" s="1" t="s">
        <v>13822</v>
      </c>
      <c r="S794" s="1" t="s">
        <v>792</v>
      </c>
      <c r="T794" s="1"/>
      <c r="U794" s="1"/>
      <c r="V794" s="1" t="s">
        <v>13834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7446</v>
      </c>
      <c r="H795" s="1" t="s">
        <v>9055</v>
      </c>
      <c r="I795" s="1" t="s">
        <v>10671</v>
      </c>
      <c r="J795" s="1"/>
      <c r="K795" s="1" t="s">
        <v>26107</v>
      </c>
      <c r="L795" s="1" t="s">
        <v>793</v>
      </c>
      <c r="M795" s="1" t="s">
        <v>12299</v>
      </c>
      <c r="N795" s="1" t="s">
        <v>13178</v>
      </c>
      <c r="O795" s="1" t="s">
        <v>793</v>
      </c>
      <c r="P795" s="1" t="s">
        <v>26135</v>
      </c>
      <c r="Q795" s="1" t="s">
        <v>26135</v>
      </c>
      <c r="R795" s="1" t="s">
        <v>13822</v>
      </c>
      <c r="S795" s="1" t="s">
        <v>793</v>
      </c>
      <c r="T795" s="1"/>
      <c r="U795" s="1"/>
      <c r="V795" s="1" t="s">
        <v>13834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7447</v>
      </c>
      <c r="H796" s="1" t="s">
        <v>9056</v>
      </c>
      <c r="I796" s="1" t="s">
        <v>10672</v>
      </c>
      <c r="J796" s="1"/>
      <c r="K796" s="1" t="s">
        <v>26107</v>
      </c>
      <c r="L796" s="1" t="s">
        <v>794</v>
      </c>
      <c r="M796" s="1" t="s">
        <v>12300</v>
      </c>
      <c r="N796" s="1" t="s">
        <v>13178</v>
      </c>
      <c r="O796" s="1" t="s">
        <v>794</v>
      </c>
      <c r="P796" s="1" t="s">
        <v>26135</v>
      </c>
      <c r="Q796" s="1" t="s">
        <v>26135</v>
      </c>
      <c r="R796" s="1" t="s">
        <v>13822</v>
      </c>
      <c r="S796" s="1" t="s">
        <v>794</v>
      </c>
      <c r="T796" s="1"/>
      <c r="U796" s="1"/>
      <c r="V796" s="1" t="s">
        <v>13834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7448</v>
      </c>
      <c r="H797" s="1" t="s">
        <v>9057</v>
      </c>
      <c r="I797" s="1" t="s">
        <v>10673</v>
      </c>
      <c r="J797" s="1"/>
      <c r="K797" s="1" t="s">
        <v>26107</v>
      </c>
      <c r="L797" s="1" t="s">
        <v>795</v>
      </c>
      <c r="M797" s="1" t="s">
        <v>12301</v>
      </c>
      <c r="N797" s="1" t="s">
        <v>13178</v>
      </c>
      <c r="O797" s="1" t="s">
        <v>795</v>
      </c>
      <c r="P797" s="1" t="s">
        <v>26135</v>
      </c>
      <c r="Q797" s="1" t="s">
        <v>26135</v>
      </c>
      <c r="R797" s="1" t="s">
        <v>13822</v>
      </c>
      <c r="S797" s="1" t="s">
        <v>795</v>
      </c>
      <c r="T797" s="1"/>
      <c r="U797" s="1"/>
      <c r="V797" s="1" t="s">
        <v>13834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20464</v>
      </c>
      <c r="F798" s="1" t="s">
        <v>21214</v>
      </c>
      <c r="G798" s="1" t="s">
        <v>21957</v>
      </c>
      <c r="H798" s="1" t="s">
        <v>22694</v>
      </c>
      <c r="I798" s="1" t="s">
        <v>10674</v>
      </c>
      <c r="J798" s="1"/>
      <c r="K798" s="1" t="s">
        <v>26107</v>
      </c>
      <c r="L798" s="1" t="s">
        <v>796</v>
      </c>
      <c r="M798" s="1" t="s">
        <v>12302</v>
      </c>
      <c r="N798" s="1" t="s">
        <v>13178</v>
      </c>
      <c r="O798" s="1" t="s">
        <v>796</v>
      </c>
      <c r="P798" s="1" t="s">
        <v>26135</v>
      </c>
      <c r="Q798" s="1" t="s">
        <v>26135</v>
      </c>
      <c r="R798" s="1" t="s">
        <v>13822</v>
      </c>
      <c r="S798" s="1" t="s">
        <v>796</v>
      </c>
      <c r="T798" s="1"/>
      <c r="U798" s="1"/>
      <c r="V798" s="1" t="s">
        <v>13834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7450</v>
      </c>
      <c r="H799" s="1" t="s">
        <v>9059</v>
      </c>
      <c r="I799" s="1" t="s">
        <v>10675</v>
      </c>
      <c r="J799" s="1"/>
      <c r="K799" s="1" t="s">
        <v>26107</v>
      </c>
      <c r="L799" s="1" t="s">
        <v>797</v>
      </c>
      <c r="M799" s="1" t="s">
        <v>12303</v>
      </c>
      <c r="N799" s="1" t="s">
        <v>13178</v>
      </c>
      <c r="O799" s="1" t="s">
        <v>797</v>
      </c>
      <c r="P799" s="1" t="s">
        <v>26135</v>
      </c>
      <c r="Q799" s="1" t="s">
        <v>26135</v>
      </c>
      <c r="R799" s="1" t="s">
        <v>13822</v>
      </c>
      <c r="S799" s="1" t="s">
        <v>797</v>
      </c>
      <c r="T799" s="1"/>
      <c r="U799" s="1"/>
      <c r="V799" s="1" t="s">
        <v>13834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7451</v>
      </c>
      <c r="H800" s="1" t="s">
        <v>9060</v>
      </c>
      <c r="I800" s="1" t="s">
        <v>10394</v>
      </c>
      <c r="J800" s="1"/>
      <c r="K800" s="1" t="s">
        <v>26107</v>
      </c>
      <c r="L800" s="1" t="s">
        <v>798</v>
      </c>
      <c r="M800" s="1" t="s">
        <v>12304</v>
      </c>
      <c r="N800" s="1" t="s">
        <v>13178</v>
      </c>
      <c r="O800" s="1" t="s">
        <v>798</v>
      </c>
      <c r="P800" s="1" t="s">
        <v>26135</v>
      </c>
      <c r="Q800" s="1" t="s">
        <v>26135</v>
      </c>
      <c r="R800" s="1" t="s">
        <v>13822</v>
      </c>
      <c r="S800" s="1" t="s">
        <v>798</v>
      </c>
      <c r="T800" s="1"/>
      <c r="U800" s="1"/>
      <c r="V800" s="1" t="s">
        <v>13834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14472</v>
      </c>
      <c r="F801" s="1" t="s">
        <v>15538</v>
      </c>
      <c r="G801" s="1" t="s">
        <v>16595</v>
      </c>
      <c r="H801" s="1" t="s">
        <v>17641</v>
      </c>
      <c r="I801" s="1" t="s">
        <v>10676</v>
      </c>
      <c r="J801" s="1"/>
      <c r="K801" s="1" t="s">
        <v>26107</v>
      </c>
      <c r="L801" s="1" t="s">
        <v>799</v>
      </c>
      <c r="M801" s="1" t="s">
        <v>12305</v>
      </c>
      <c r="N801" s="1" t="s">
        <v>13178</v>
      </c>
      <c r="O801" s="1" t="s">
        <v>799</v>
      </c>
      <c r="P801" s="1" t="s">
        <v>26136</v>
      </c>
      <c r="Q801" s="1" t="s">
        <v>26551</v>
      </c>
      <c r="R801" s="1" t="s">
        <v>13822</v>
      </c>
      <c r="S801" s="1" t="s">
        <v>799</v>
      </c>
      <c r="T801" s="1" t="s">
        <v>19426</v>
      </c>
      <c r="U801" s="1"/>
      <c r="V801" s="1" t="s">
        <v>13834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24042</v>
      </c>
      <c r="F802" s="1" t="s">
        <v>24658</v>
      </c>
      <c r="G802" s="1" t="s">
        <v>25268</v>
      </c>
      <c r="H802" s="1" t="s">
        <v>25872</v>
      </c>
      <c r="I802" s="1" t="s">
        <v>10677</v>
      </c>
      <c r="J802" s="1"/>
      <c r="K802" s="1" t="s">
        <v>26107</v>
      </c>
      <c r="L802" s="1" t="s">
        <v>800</v>
      </c>
      <c r="M802" s="1" t="s">
        <v>12306</v>
      </c>
      <c r="N802" s="1" t="s">
        <v>13178</v>
      </c>
      <c r="O802" s="1" t="s">
        <v>800</v>
      </c>
      <c r="P802" s="1" t="s">
        <v>26136</v>
      </c>
      <c r="Q802" s="1" t="s">
        <v>26552</v>
      </c>
      <c r="R802" s="1" t="s">
        <v>13822</v>
      </c>
      <c r="S802" s="1" t="s">
        <v>800</v>
      </c>
      <c r="T802" s="1"/>
      <c r="U802" s="1"/>
      <c r="V802" s="1" t="s">
        <v>13834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24043</v>
      </c>
      <c r="F803" s="1" t="s">
        <v>24659</v>
      </c>
      <c r="G803" s="1" t="s">
        <v>25269</v>
      </c>
      <c r="H803" s="1" t="s">
        <v>25873</v>
      </c>
      <c r="I803" s="1" t="s">
        <v>10678</v>
      </c>
      <c r="J803" s="1"/>
      <c r="K803" s="1" t="s">
        <v>26107</v>
      </c>
      <c r="L803" s="1" t="s">
        <v>801</v>
      </c>
      <c r="M803" s="1" t="s">
        <v>12307</v>
      </c>
      <c r="N803" s="1" t="s">
        <v>13178</v>
      </c>
      <c r="O803" s="1" t="s">
        <v>801</v>
      </c>
      <c r="P803" s="1" t="s">
        <v>26136</v>
      </c>
      <c r="Q803" s="1" t="s">
        <v>26553</v>
      </c>
      <c r="R803" s="1" t="s">
        <v>13822</v>
      </c>
      <c r="S803" s="1" t="s">
        <v>801</v>
      </c>
      <c r="T803" s="1"/>
      <c r="U803" s="1"/>
      <c r="V803" s="1" t="s">
        <v>13834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14474</v>
      </c>
      <c r="F804" s="1" t="s">
        <v>15540</v>
      </c>
      <c r="G804" s="1" t="s">
        <v>16597</v>
      </c>
      <c r="H804" s="1" t="s">
        <v>17643</v>
      </c>
      <c r="I804" s="1" t="s">
        <v>10679</v>
      </c>
      <c r="J804" s="1"/>
      <c r="K804" s="1" t="s">
        <v>26107</v>
      </c>
      <c r="L804" s="1" t="s">
        <v>802</v>
      </c>
      <c r="M804" s="1" t="s">
        <v>12308</v>
      </c>
      <c r="N804" s="1" t="s">
        <v>13178</v>
      </c>
      <c r="O804" s="1" t="s">
        <v>802</v>
      </c>
      <c r="P804" s="1" t="s">
        <v>26136</v>
      </c>
      <c r="Q804" s="1" t="s">
        <v>26554</v>
      </c>
      <c r="R804" s="1" t="s">
        <v>13822</v>
      </c>
      <c r="S804" s="1" t="s">
        <v>802</v>
      </c>
      <c r="T804" s="1"/>
      <c r="U804" s="1"/>
      <c r="V804" s="1" t="s">
        <v>13834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24044</v>
      </c>
      <c r="F805" s="1" t="s">
        <v>24660</v>
      </c>
      <c r="G805" s="1" t="s">
        <v>25270</v>
      </c>
      <c r="H805" s="1" t="s">
        <v>25874</v>
      </c>
      <c r="I805" s="1" t="s">
        <v>10680</v>
      </c>
      <c r="J805" s="1"/>
      <c r="K805" s="1" t="s">
        <v>26107</v>
      </c>
      <c r="L805" s="1" t="s">
        <v>803</v>
      </c>
      <c r="M805" s="1" t="s">
        <v>12309</v>
      </c>
      <c r="N805" s="1" t="s">
        <v>13178</v>
      </c>
      <c r="O805" s="1" t="s">
        <v>803</v>
      </c>
      <c r="P805" s="1" t="s">
        <v>26136</v>
      </c>
      <c r="Q805" s="1" t="s">
        <v>26555</v>
      </c>
      <c r="R805" s="1" t="s">
        <v>13822</v>
      </c>
      <c r="S805" s="1" t="s">
        <v>803</v>
      </c>
      <c r="T805" s="1"/>
      <c r="U805" s="1"/>
      <c r="V805" s="1" t="s">
        <v>13834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7457</v>
      </c>
      <c r="H806" s="1" t="s">
        <v>9066</v>
      </c>
      <c r="I806" s="1" t="s">
        <v>10681</v>
      </c>
      <c r="J806" s="1"/>
      <c r="K806" s="1" t="s">
        <v>26107</v>
      </c>
      <c r="L806" s="1" t="s">
        <v>804</v>
      </c>
      <c r="M806" s="1" t="s">
        <v>12310</v>
      </c>
      <c r="N806" s="1" t="s">
        <v>13178</v>
      </c>
      <c r="O806" s="1" t="s">
        <v>804</v>
      </c>
      <c r="P806" s="1" t="s">
        <v>26136</v>
      </c>
      <c r="Q806" s="1" t="s">
        <v>26556</v>
      </c>
      <c r="R806" s="1" t="s">
        <v>13822</v>
      </c>
      <c r="S806" s="1" t="s">
        <v>804</v>
      </c>
      <c r="T806" s="1"/>
      <c r="U806" s="1"/>
      <c r="V806" s="1" t="s">
        <v>13834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24045</v>
      </c>
      <c r="F807" s="1" t="s">
        <v>24661</v>
      </c>
      <c r="G807" s="1" t="s">
        <v>25271</v>
      </c>
      <c r="H807" s="1" t="s">
        <v>25875</v>
      </c>
      <c r="I807" s="1" t="s">
        <v>10682</v>
      </c>
      <c r="J807" s="1"/>
      <c r="K807" s="1" t="s">
        <v>26107</v>
      </c>
      <c r="L807" s="1" t="s">
        <v>805</v>
      </c>
      <c r="M807" s="1" t="s">
        <v>12311</v>
      </c>
      <c r="N807" s="1" t="s">
        <v>13178</v>
      </c>
      <c r="O807" s="1" t="s">
        <v>805</v>
      </c>
      <c r="P807" s="1" t="s">
        <v>26136</v>
      </c>
      <c r="Q807" s="1" t="s">
        <v>26557</v>
      </c>
      <c r="R807" s="1" t="s">
        <v>13822</v>
      </c>
      <c r="S807" s="1" t="s">
        <v>805</v>
      </c>
      <c r="T807" s="1"/>
      <c r="U807" s="1"/>
      <c r="V807" s="1" t="s">
        <v>13834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14477</v>
      </c>
      <c r="F808" s="1" t="s">
        <v>15543</v>
      </c>
      <c r="G808" s="1" t="s">
        <v>16600</v>
      </c>
      <c r="H808" s="1" t="s">
        <v>17646</v>
      </c>
      <c r="I808" s="1" t="s">
        <v>10553</v>
      </c>
      <c r="J808" s="1"/>
      <c r="K808" s="1" t="s">
        <v>26107</v>
      </c>
      <c r="L808" s="1" t="s">
        <v>806</v>
      </c>
      <c r="M808" s="1" t="s">
        <v>12312</v>
      </c>
      <c r="N808" s="1" t="s">
        <v>13178</v>
      </c>
      <c r="O808" s="1" t="s">
        <v>806</v>
      </c>
      <c r="P808" s="1" t="s">
        <v>26136</v>
      </c>
      <c r="Q808" s="1" t="s">
        <v>26558</v>
      </c>
      <c r="R808" s="1" t="s">
        <v>13822</v>
      </c>
      <c r="S808" s="1" t="s">
        <v>806</v>
      </c>
      <c r="T808" s="1"/>
      <c r="U808" s="1"/>
      <c r="V808" s="1" t="s">
        <v>13834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24046</v>
      </c>
      <c r="F809" s="1" t="s">
        <v>24662</v>
      </c>
      <c r="G809" s="1" t="s">
        <v>25272</v>
      </c>
      <c r="H809" s="1" t="s">
        <v>25876</v>
      </c>
      <c r="I809" s="1" t="s">
        <v>10683</v>
      </c>
      <c r="J809" s="1"/>
      <c r="K809" s="1" t="s">
        <v>26107</v>
      </c>
      <c r="L809" s="1" t="s">
        <v>807</v>
      </c>
      <c r="M809" s="1" t="s">
        <v>12313</v>
      </c>
      <c r="N809" s="1" t="s">
        <v>13178</v>
      </c>
      <c r="O809" s="1" t="s">
        <v>807</v>
      </c>
      <c r="P809" s="1" t="s">
        <v>26136</v>
      </c>
      <c r="Q809" s="1" t="s">
        <v>26559</v>
      </c>
      <c r="R809" s="1" t="s">
        <v>13822</v>
      </c>
      <c r="S809" s="1" t="s">
        <v>807</v>
      </c>
      <c r="T809" s="1"/>
      <c r="U809" s="1"/>
      <c r="V809" s="1" t="s">
        <v>13834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14479</v>
      </c>
      <c r="F810" s="1" t="s">
        <v>15545</v>
      </c>
      <c r="G810" s="1" t="s">
        <v>16602</v>
      </c>
      <c r="H810" s="1" t="s">
        <v>17648</v>
      </c>
      <c r="I810" s="1" t="s">
        <v>10684</v>
      </c>
      <c r="J810" s="1"/>
      <c r="K810" s="1" t="s">
        <v>26107</v>
      </c>
      <c r="L810" s="1" t="s">
        <v>808</v>
      </c>
      <c r="M810" s="1" t="s">
        <v>12314</v>
      </c>
      <c r="N810" s="1" t="s">
        <v>13178</v>
      </c>
      <c r="O810" s="1" t="s">
        <v>808</v>
      </c>
      <c r="P810" s="1" t="s">
        <v>26136</v>
      </c>
      <c r="Q810" s="1" t="s">
        <v>26560</v>
      </c>
      <c r="R810" s="1" t="s">
        <v>13822</v>
      </c>
      <c r="S810" s="1" t="s">
        <v>808</v>
      </c>
      <c r="T810" s="1"/>
      <c r="U810" s="1"/>
      <c r="V810" s="1" t="s">
        <v>13834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20466</v>
      </c>
      <c r="F811" s="1" t="s">
        <v>21216</v>
      </c>
      <c r="G811" s="1" t="s">
        <v>21959</v>
      </c>
      <c r="H811" s="1" t="s">
        <v>22696</v>
      </c>
      <c r="I811" s="1" t="s">
        <v>10685</v>
      </c>
      <c r="J811" s="1"/>
      <c r="K811" s="1" t="s">
        <v>26107</v>
      </c>
      <c r="L811" s="1" t="s">
        <v>809</v>
      </c>
      <c r="M811" s="1" t="s">
        <v>12315</v>
      </c>
      <c r="N811" s="1" t="s">
        <v>13178</v>
      </c>
      <c r="O811" s="1" t="s">
        <v>809</v>
      </c>
      <c r="P811" s="1" t="s">
        <v>26136</v>
      </c>
      <c r="Q811" s="1" t="s">
        <v>26561</v>
      </c>
      <c r="R811" s="1" t="s">
        <v>13822</v>
      </c>
      <c r="S811" s="1" t="s">
        <v>809</v>
      </c>
      <c r="T811" s="1"/>
      <c r="U811" s="1"/>
      <c r="V811" s="1" t="s">
        <v>13834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14481</v>
      </c>
      <c r="F812" s="1" t="s">
        <v>15547</v>
      </c>
      <c r="G812" s="1" t="s">
        <v>16604</v>
      </c>
      <c r="H812" s="1" t="s">
        <v>17650</v>
      </c>
      <c r="I812" s="1" t="s">
        <v>10686</v>
      </c>
      <c r="J812" s="1"/>
      <c r="K812" s="1" t="s">
        <v>26107</v>
      </c>
      <c r="L812" s="1" t="s">
        <v>810</v>
      </c>
      <c r="M812" s="1" t="s">
        <v>12316</v>
      </c>
      <c r="N812" s="1" t="s">
        <v>13178</v>
      </c>
      <c r="O812" s="1" t="s">
        <v>810</v>
      </c>
      <c r="P812" s="1" t="s">
        <v>26136</v>
      </c>
      <c r="Q812" s="1" t="s">
        <v>26562</v>
      </c>
      <c r="R812" s="1" t="s">
        <v>13822</v>
      </c>
      <c r="S812" s="1" t="s">
        <v>810</v>
      </c>
      <c r="T812" s="1"/>
      <c r="U812" s="1"/>
      <c r="V812" s="1" t="s">
        <v>13834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24047</v>
      </c>
      <c r="F813" s="1" t="s">
        <v>24663</v>
      </c>
      <c r="G813" s="1" t="s">
        <v>25273</v>
      </c>
      <c r="H813" s="1" t="s">
        <v>25877</v>
      </c>
      <c r="I813" s="1" t="s">
        <v>10687</v>
      </c>
      <c r="J813" s="1"/>
      <c r="K813" s="1" t="s">
        <v>26107</v>
      </c>
      <c r="L813" s="1" t="s">
        <v>811</v>
      </c>
      <c r="M813" s="1" t="s">
        <v>12317</v>
      </c>
      <c r="N813" s="1" t="s">
        <v>13178</v>
      </c>
      <c r="O813" s="1" t="s">
        <v>811</v>
      </c>
      <c r="P813" s="1" t="s">
        <v>26136</v>
      </c>
      <c r="Q813" s="1" t="s">
        <v>26563</v>
      </c>
      <c r="R813" s="1" t="s">
        <v>13822</v>
      </c>
      <c r="S813" s="1" t="s">
        <v>811</v>
      </c>
      <c r="T813" s="1"/>
      <c r="U813" s="1"/>
      <c r="V813" s="1" t="s">
        <v>13834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20469</v>
      </c>
      <c r="F814" s="1" t="s">
        <v>21219</v>
      </c>
      <c r="G814" s="1" t="s">
        <v>21962</v>
      </c>
      <c r="H814" s="1" t="s">
        <v>22699</v>
      </c>
      <c r="I814" s="1" t="s">
        <v>10688</v>
      </c>
      <c r="J814" s="1"/>
      <c r="K814" s="1" t="s">
        <v>26107</v>
      </c>
      <c r="L814" s="1" t="s">
        <v>812</v>
      </c>
      <c r="M814" s="1" t="s">
        <v>12318</v>
      </c>
      <c r="N814" s="1" t="s">
        <v>13178</v>
      </c>
      <c r="O814" s="1" t="s">
        <v>812</v>
      </c>
      <c r="P814" s="1" t="s">
        <v>26136</v>
      </c>
      <c r="Q814" s="1" t="s">
        <v>26564</v>
      </c>
      <c r="R814" s="1" t="s">
        <v>13822</v>
      </c>
      <c r="S814" s="1" t="s">
        <v>812</v>
      </c>
      <c r="T814" s="1"/>
      <c r="U814" s="1"/>
      <c r="V814" s="1" t="s">
        <v>13834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24048</v>
      </c>
      <c r="F815" s="1" t="s">
        <v>24664</v>
      </c>
      <c r="G815" s="1" t="s">
        <v>25274</v>
      </c>
      <c r="H815" s="1" t="s">
        <v>25878</v>
      </c>
      <c r="I815" s="1" t="s">
        <v>10689</v>
      </c>
      <c r="J815" s="1"/>
      <c r="K815" s="1" t="s">
        <v>26107</v>
      </c>
      <c r="L815" s="1" t="s">
        <v>813</v>
      </c>
      <c r="M815" s="1" t="s">
        <v>12319</v>
      </c>
      <c r="N815" s="1" t="s">
        <v>13178</v>
      </c>
      <c r="O815" s="1" t="s">
        <v>813</v>
      </c>
      <c r="P815" s="1" t="s">
        <v>26136</v>
      </c>
      <c r="Q815" s="1" t="s">
        <v>26565</v>
      </c>
      <c r="R815" s="1" t="s">
        <v>13822</v>
      </c>
      <c r="S815" s="1" t="s">
        <v>813</v>
      </c>
      <c r="T815" s="1"/>
      <c r="U815" s="1"/>
      <c r="V815" s="1" t="s">
        <v>13834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20470</v>
      </c>
      <c r="F816" s="1" t="s">
        <v>21220</v>
      </c>
      <c r="G816" s="1" t="s">
        <v>21963</v>
      </c>
      <c r="H816" s="1" t="s">
        <v>22700</v>
      </c>
      <c r="I816" s="1" t="s">
        <v>10690</v>
      </c>
      <c r="J816" s="1"/>
      <c r="K816" s="1" t="s">
        <v>26107</v>
      </c>
      <c r="L816" s="1" t="s">
        <v>814</v>
      </c>
      <c r="M816" s="1" t="s">
        <v>12320</v>
      </c>
      <c r="N816" s="1" t="s">
        <v>13178</v>
      </c>
      <c r="O816" s="1" t="s">
        <v>814</v>
      </c>
      <c r="P816" s="1" t="s">
        <v>26136</v>
      </c>
      <c r="Q816" s="1" t="s">
        <v>26566</v>
      </c>
      <c r="R816" s="1" t="s">
        <v>13822</v>
      </c>
      <c r="S816" s="1" t="s">
        <v>814</v>
      </c>
      <c r="T816" s="1"/>
      <c r="U816" s="1"/>
      <c r="V816" s="1" t="s">
        <v>13834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24049</v>
      </c>
      <c r="F817" s="1" t="s">
        <v>24665</v>
      </c>
      <c r="G817" s="1" t="s">
        <v>25275</v>
      </c>
      <c r="H817" s="1" t="s">
        <v>25879</v>
      </c>
      <c r="I817" s="1" t="s">
        <v>10691</v>
      </c>
      <c r="J817" s="1"/>
      <c r="K817" s="1" t="s">
        <v>26107</v>
      </c>
      <c r="L817" s="1" t="s">
        <v>815</v>
      </c>
      <c r="M817" s="1" t="s">
        <v>12321</v>
      </c>
      <c r="N817" s="1" t="s">
        <v>13178</v>
      </c>
      <c r="O817" s="1" t="s">
        <v>815</v>
      </c>
      <c r="P817" s="1" t="s">
        <v>26136</v>
      </c>
      <c r="Q817" s="1" t="s">
        <v>26567</v>
      </c>
      <c r="R817" s="1" t="s">
        <v>13822</v>
      </c>
      <c r="S817" s="1" t="s">
        <v>815</v>
      </c>
      <c r="T817" s="1"/>
      <c r="U817" s="1"/>
      <c r="V817" s="1" t="s">
        <v>13834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14484</v>
      </c>
      <c r="F818" s="1" t="s">
        <v>15550</v>
      </c>
      <c r="G818" s="1" t="s">
        <v>14484</v>
      </c>
      <c r="H818" s="1" t="s">
        <v>17641</v>
      </c>
      <c r="I818" s="1" t="s">
        <v>10692</v>
      </c>
      <c r="J818" s="1"/>
      <c r="K818" s="1" t="s">
        <v>26107</v>
      </c>
      <c r="L818" s="1" t="s">
        <v>816</v>
      </c>
      <c r="M818" s="1" t="s">
        <v>12322</v>
      </c>
      <c r="N818" s="1" t="s">
        <v>13178</v>
      </c>
      <c r="O818" s="1" t="s">
        <v>816</v>
      </c>
      <c r="P818" s="1" t="s">
        <v>26136</v>
      </c>
      <c r="Q818" s="1" t="s">
        <v>26551</v>
      </c>
      <c r="R818" s="1" t="s">
        <v>13822</v>
      </c>
      <c r="S818" s="1" t="s">
        <v>816</v>
      </c>
      <c r="T818" s="1"/>
      <c r="U818" s="1"/>
      <c r="V818" s="1" t="s">
        <v>13834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7469</v>
      </c>
      <c r="H819" s="1" t="s">
        <v>9078</v>
      </c>
      <c r="I819" s="1" t="s">
        <v>10693</v>
      </c>
      <c r="J819" s="1"/>
      <c r="K819" s="1" t="s">
        <v>26107</v>
      </c>
      <c r="L819" s="1" t="s">
        <v>817</v>
      </c>
      <c r="M819" s="1" t="s">
        <v>12323</v>
      </c>
      <c r="N819" s="1" t="s">
        <v>13178</v>
      </c>
      <c r="O819" s="1" t="s">
        <v>817</v>
      </c>
      <c r="P819" s="1" t="s">
        <v>26136</v>
      </c>
      <c r="Q819" s="1" t="s">
        <v>26568</v>
      </c>
      <c r="R819" s="1" t="s">
        <v>13822</v>
      </c>
      <c r="S819" s="1" t="s">
        <v>817</v>
      </c>
      <c r="T819" s="1"/>
      <c r="U819" s="1"/>
      <c r="V819" s="1" t="s">
        <v>13834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14485</v>
      </c>
      <c r="F820" s="1" t="s">
        <v>15551</v>
      </c>
      <c r="G820" s="1" t="s">
        <v>16607</v>
      </c>
      <c r="H820" s="1" t="s">
        <v>17653</v>
      </c>
      <c r="I820" s="1" t="s">
        <v>10694</v>
      </c>
      <c r="J820" s="1"/>
      <c r="K820" s="1" t="s">
        <v>26107</v>
      </c>
      <c r="L820" s="1" t="s">
        <v>818</v>
      </c>
      <c r="M820" s="1" t="s">
        <v>12324</v>
      </c>
      <c r="N820" s="1" t="s">
        <v>13178</v>
      </c>
      <c r="O820" s="1" t="s">
        <v>818</v>
      </c>
      <c r="P820" s="1" t="s">
        <v>26136</v>
      </c>
      <c r="Q820" s="1" t="s">
        <v>26569</v>
      </c>
      <c r="R820" s="1" t="s">
        <v>13822</v>
      </c>
      <c r="S820" s="1" t="s">
        <v>818</v>
      </c>
      <c r="T820" s="1"/>
      <c r="U820" s="1"/>
      <c r="V820" s="1" t="s">
        <v>13834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20473</v>
      </c>
      <c r="F821" s="1" t="s">
        <v>21223</v>
      </c>
      <c r="G821" s="1" t="s">
        <v>21966</v>
      </c>
      <c r="H821" s="1" t="s">
        <v>22703</v>
      </c>
      <c r="I821" s="1" t="s">
        <v>10695</v>
      </c>
      <c r="J821" s="1"/>
      <c r="K821" s="1" t="s">
        <v>26107</v>
      </c>
      <c r="L821" s="1" t="s">
        <v>819</v>
      </c>
      <c r="M821" s="1" t="s">
        <v>12325</v>
      </c>
      <c r="N821" s="1" t="s">
        <v>13178</v>
      </c>
      <c r="O821" s="1" t="s">
        <v>819</v>
      </c>
      <c r="P821" s="1" t="s">
        <v>26136</v>
      </c>
      <c r="Q821" s="1" t="s">
        <v>26570</v>
      </c>
      <c r="R821" s="1" t="s">
        <v>13822</v>
      </c>
      <c r="S821" s="1" t="s">
        <v>819</v>
      </c>
      <c r="T821" s="1"/>
      <c r="U821" s="1"/>
      <c r="V821" s="1" t="s">
        <v>13834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7472</v>
      </c>
      <c r="H822" s="1" t="s">
        <v>9055</v>
      </c>
      <c r="I822" s="1" t="s">
        <v>10696</v>
      </c>
      <c r="J822" s="1"/>
      <c r="K822" s="1" t="s">
        <v>26107</v>
      </c>
      <c r="L822" s="1" t="s">
        <v>820</v>
      </c>
      <c r="M822" s="1" t="s">
        <v>12326</v>
      </c>
      <c r="N822" s="1" t="s">
        <v>13178</v>
      </c>
      <c r="O822" s="1" t="s">
        <v>820</v>
      </c>
      <c r="P822" s="1" t="s">
        <v>26136</v>
      </c>
      <c r="Q822" s="1" t="s">
        <v>26571</v>
      </c>
      <c r="R822" s="1" t="s">
        <v>13822</v>
      </c>
      <c r="S822" s="1" t="s">
        <v>820</v>
      </c>
      <c r="T822" s="1"/>
      <c r="U822" s="1"/>
      <c r="V822" s="1" t="s">
        <v>13834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24050</v>
      </c>
      <c r="F823" s="1" t="s">
        <v>24666</v>
      </c>
      <c r="G823" s="1" t="s">
        <v>25276</v>
      </c>
      <c r="H823" s="1" t="s">
        <v>25880</v>
      </c>
      <c r="I823" s="1" t="s">
        <v>10697</v>
      </c>
      <c r="J823" s="1"/>
      <c r="K823" s="1" t="s">
        <v>26107</v>
      </c>
      <c r="L823" s="1" t="s">
        <v>821</v>
      </c>
      <c r="M823" s="1" t="s">
        <v>12327</v>
      </c>
      <c r="N823" s="1" t="s">
        <v>13178</v>
      </c>
      <c r="O823" s="1" t="s">
        <v>821</v>
      </c>
      <c r="P823" s="1" t="s">
        <v>26136</v>
      </c>
      <c r="Q823" s="1" t="s">
        <v>26572</v>
      </c>
      <c r="R823" s="1" t="s">
        <v>13822</v>
      </c>
      <c r="S823" s="1" t="s">
        <v>821</v>
      </c>
      <c r="T823" s="1"/>
      <c r="U823" s="1"/>
      <c r="V823" s="1" t="s">
        <v>13834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20475</v>
      </c>
      <c r="F824" s="1" t="s">
        <v>21225</v>
      </c>
      <c r="G824" s="1" t="s">
        <v>21968</v>
      </c>
      <c r="H824" s="1" t="s">
        <v>22704</v>
      </c>
      <c r="I824" s="1" t="s">
        <v>10698</v>
      </c>
      <c r="J824" s="1"/>
      <c r="K824" s="1" t="s">
        <v>26107</v>
      </c>
      <c r="L824" s="1" t="s">
        <v>822</v>
      </c>
      <c r="M824" s="1" t="s">
        <v>12328</v>
      </c>
      <c r="N824" s="1" t="s">
        <v>13178</v>
      </c>
      <c r="O824" s="1" t="s">
        <v>822</v>
      </c>
      <c r="P824" s="1" t="s">
        <v>26136</v>
      </c>
      <c r="Q824" s="1" t="s">
        <v>26573</v>
      </c>
      <c r="R824" s="1" t="s">
        <v>13822</v>
      </c>
      <c r="S824" s="1" t="s">
        <v>822</v>
      </c>
      <c r="T824" s="1"/>
      <c r="U824" s="1"/>
      <c r="V824" s="1" t="s">
        <v>13834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14490</v>
      </c>
      <c r="F825" s="1" t="s">
        <v>15556</v>
      </c>
      <c r="G825" s="1" t="s">
        <v>14490</v>
      </c>
      <c r="H825" s="1" t="s">
        <v>17657</v>
      </c>
      <c r="I825" s="1" t="s">
        <v>10699</v>
      </c>
      <c r="J825" s="1"/>
      <c r="K825" s="1" t="s">
        <v>26107</v>
      </c>
      <c r="L825" s="1" t="s">
        <v>823</v>
      </c>
      <c r="M825" s="1" t="s">
        <v>12329</v>
      </c>
      <c r="N825" s="1" t="s">
        <v>13178</v>
      </c>
      <c r="O825" s="1" t="s">
        <v>823</v>
      </c>
      <c r="P825" s="1" t="s">
        <v>26136</v>
      </c>
      <c r="Q825" s="1" t="s">
        <v>26574</v>
      </c>
      <c r="R825" s="1" t="s">
        <v>13822</v>
      </c>
      <c r="S825" s="1" t="s">
        <v>823</v>
      </c>
      <c r="T825" s="1"/>
      <c r="U825" s="1"/>
      <c r="V825" s="1" t="s">
        <v>13834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20476</v>
      </c>
      <c r="F826" s="1" t="s">
        <v>21226</v>
      </c>
      <c r="G826" s="1" t="s">
        <v>21969</v>
      </c>
      <c r="H826" s="1" t="s">
        <v>22705</v>
      </c>
      <c r="I826" s="1" t="s">
        <v>10700</v>
      </c>
      <c r="J826" s="1"/>
      <c r="K826" s="1" t="s">
        <v>26107</v>
      </c>
      <c r="L826" s="1" t="s">
        <v>824</v>
      </c>
      <c r="M826" s="1" t="s">
        <v>12330</v>
      </c>
      <c r="N826" s="1" t="s">
        <v>13178</v>
      </c>
      <c r="O826" s="1" t="s">
        <v>824</v>
      </c>
      <c r="P826" s="1" t="s">
        <v>26136</v>
      </c>
      <c r="Q826" s="1" t="s">
        <v>26575</v>
      </c>
      <c r="R826" s="1" t="s">
        <v>13822</v>
      </c>
      <c r="S826" s="1" t="s">
        <v>824</v>
      </c>
      <c r="T826" s="1"/>
      <c r="U826" s="1"/>
      <c r="V826" s="1" t="s">
        <v>13834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24051</v>
      </c>
      <c r="F827" s="1" t="s">
        <v>24667</v>
      </c>
      <c r="G827" s="1" t="s">
        <v>25277</v>
      </c>
      <c r="H827" s="1" t="s">
        <v>25881</v>
      </c>
      <c r="I827" s="1" t="s">
        <v>10701</v>
      </c>
      <c r="J827" s="1"/>
      <c r="K827" s="1" t="s">
        <v>26107</v>
      </c>
      <c r="L827" s="1" t="s">
        <v>825</v>
      </c>
      <c r="M827" s="1" t="s">
        <v>12331</v>
      </c>
      <c r="N827" s="1" t="s">
        <v>13178</v>
      </c>
      <c r="O827" s="1" t="s">
        <v>825</v>
      </c>
      <c r="P827" s="1" t="s">
        <v>26136</v>
      </c>
      <c r="Q827" s="1" t="s">
        <v>26576</v>
      </c>
      <c r="R827" s="1" t="s">
        <v>13822</v>
      </c>
      <c r="S827" s="1" t="s">
        <v>825</v>
      </c>
      <c r="T827" s="1"/>
      <c r="U827" s="1"/>
      <c r="V827" s="1" t="s">
        <v>13834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24052</v>
      </c>
      <c r="F828" s="1" t="s">
        <v>24668</v>
      </c>
      <c r="G828" s="1" t="s">
        <v>25278</v>
      </c>
      <c r="H828" s="1" t="s">
        <v>25882</v>
      </c>
      <c r="I828" s="1" t="s">
        <v>10702</v>
      </c>
      <c r="J828" s="1"/>
      <c r="K828" s="1" t="s">
        <v>26107</v>
      </c>
      <c r="L828" s="1" t="s">
        <v>826</v>
      </c>
      <c r="M828" s="1" t="s">
        <v>12332</v>
      </c>
      <c r="N828" s="1" t="s">
        <v>13178</v>
      </c>
      <c r="O828" s="1" t="s">
        <v>826</v>
      </c>
      <c r="P828" s="1" t="s">
        <v>26136</v>
      </c>
      <c r="Q828" s="1" t="s">
        <v>26577</v>
      </c>
      <c r="R828" s="1" t="s">
        <v>13822</v>
      </c>
      <c r="S828" s="1" t="s">
        <v>826</v>
      </c>
      <c r="T828" s="1"/>
      <c r="U828" s="1"/>
      <c r="V828" s="1" t="s">
        <v>13834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24053</v>
      </c>
      <c r="F829" s="1" t="s">
        <v>24669</v>
      </c>
      <c r="G829" s="1" t="s">
        <v>25279</v>
      </c>
      <c r="H829" s="1" t="s">
        <v>25883</v>
      </c>
      <c r="I829" s="1" t="s">
        <v>9989</v>
      </c>
      <c r="J829" s="1"/>
      <c r="K829" s="1" t="s">
        <v>26107</v>
      </c>
      <c r="L829" s="1" t="s">
        <v>827</v>
      </c>
      <c r="M829" s="1" t="s">
        <v>12333</v>
      </c>
      <c r="N829" s="1" t="s">
        <v>13178</v>
      </c>
      <c r="O829" s="1" t="s">
        <v>827</v>
      </c>
      <c r="P829" s="1" t="s">
        <v>26136</v>
      </c>
      <c r="Q829" s="1" t="s">
        <v>26578</v>
      </c>
      <c r="R829" s="1" t="s">
        <v>13822</v>
      </c>
      <c r="S829" s="1" t="s">
        <v>827</v>
      </c>
      <c r="T829" s="1"/>
      <c r="U829" s="1"/>
      <c r="V829" s="1" t="s">
        <v>13834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24054</v>
      </c>
      <c r="F830" s="1" t="s">
        <v>24670</v>
      </c>
      <c r="G830" s="1" t="s">
        <v>25280</v>
      </c>
      <c r="H830" s="1" t="s">
        <v>25884</v>
      </c>
      <c r="I830" s="1" t="s">
        <v>10703</v>
      </c>
      <c r="J830" s="1"/>
      <c r="K830" s="1" t="s">
        <v>26107</v>
      </c>
      <c r="L830" s="1" t="s">
        <v>828</v>
      </c>
      <c r="M830" s="1" t="s">
        <v>12334</v>
      </c>
      <c r="N830" s="1" t="s">
        <v>13178</v>
      </c>
      <c r="O830" s="1" t="s">
        <v>828</v>
      </c>
      <c r="P830" s="1" t="s">
        <v>26136</v>
      </c>
      <c r="Q830" s="1" t="s">
        <v>26579</v>
      </c>
      <c r="R830" s="1" t="s">
        <v>13822</v>
      </c>
      <c r="S830" s="1" t="s">
        <v>828</v>
      </c>
      <c r="T830" s="1"/>
      <c r="U830" s="1"/>
      <c r="V830" s="1" t="s">
        <v>13834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14495</v>
      </c>
      <c r="F831" s="1" t="s">
        <v>15561</v>
      </c>
      <c r="G831" s="1" t="s">
        <v>16616</v>
      </c>
      <c r="H831" s="1" t="s">
        <v>17662</v>
      </c>
      <c r="I831" s="1" t="s">
        <v>10704</v>
      </c>
      <c r="J831" s="1"/>
      <c r="K831" s="1" t="s">
        <v>26107</v>
      </c>
      <c r="L831" s="1" t="s">
        <v>829</v>
      </c>
      <c r="M831" s="1" t="s">
        <v>12335</v>
      </c>
      <c r="N831" s="1" t="s">
        <v>13178</v>
      </c>
      <c r="O831" s="1" t="s">
        <v>829</v>
      </c>
      <c r="P831" s="1" t="s">
        <v>26136</v>
      </c>
      <c r="Q831" s="1" t="s">
        <v>26580</v>
      </c>
      <c r="R831" s="1" t="s">
        <v>13822</v>
      </c>
      <c r="S831" s="1" t="s">
        <v>829</v>
      </c>
      <c r="T831" s="1"/>
      <c r="U831" s="1"/>
      <c r="V831" s="1" t="s">
        <v>13834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24055</v>
      </c>
      <c r="F832" s="1" t="s">
        <v>24671</v>
      </c>
      <c r="G832" s="1" t="s">
        <v>25281</v>
      </c>
      <c r="H832" s="1" t="s">
        <v>25885</v>
      </c>
      <c r="I832" s="1" t="s">
        <v>10705</v>
      </c>
      <c r="J832" s="1"/>
      <c r="K832" s="1" t="s">
        <v>26107</v>
      </c>
      <c r="L832" s="1" t="s">
        <v>830</v>
      </c>
      <c r="M832" s="1" t="s">
        <v>12336</v>
      </c>
      <c r="N832" s="1" t="s">
        <v>13178</v>
      </c>
      <c r="O832" s="1" t="s">
        <v>830</v>
      </c>
      <c r="P832" s="1" t="s">
        <v>26136</v>
      </c>
      <c r="Q832" s="1" t="s">
        <v>26581</v>
      </c>
      <c r="R832" s="1" t="s">
        <v>13822</v>
      </c>
      <c r="S832" s="1" t="s">
        <v>830</v>
      </c>
      <c r="T832" s="1"/>
      <c r="U832" s="1"/>
      <c r="V832" s="1" t="s">
        <v>13834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14497</v>
      </c>
      <c r="F833" s="1" t="s">
        <v>14497</v>
      </c>
      <c r="G833" s="1" t="s">
        <v>16618</v>
      </c>
      <c r="H833" s="1" t="s">
        <v>17664</v>
      </c>
      <c r="I833" s="1" t="s">
        <v>10706</v>
      </c>
      <c r="J833" s="1"/>
      <c r="K833" s="1" t="s">
        <v>26107</v>
      </c>
      <c r="L833" s="1" t="s">
        <v>831</v>
      </c>
      <c r="M833" s="1" t="s">
        <v>12337</v>
      </c>
      <c r="N833" s="1" t="s">
        <v>13178</v>
      </c>
      <c r="O833" s="1" t="s">
        <v>831</v>
      </c>
      <c r="P833" s="1" t="s">
        <v>26136</v>
      </c>
      <c r="Q833" s="1" t="s">
        <v>26582</v>
      </c>
      <c r="R833" s="1" t="s">
        <v>13822</v>
      </c>
      <c r="S833" s="1" t="s">
        <v>831</v>
      </c>
      <c r="T833" s="1"/>
      <c r="U833" s="1"/>
      <c r="V833" s="1" t="s">
        <v>13834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24056</v>
      </c>
      <c r="F834" s="1" t="s">
        <v>24672</v>
      </c>
      <c r="G834" s="1" t="s">
        <v>25282</v>
      </c>
      <c r="H834" s="1" t="s">
        <v>25886</v>
      </c>
      <c r="I834" s="1" t="s">
        <v>10707</v>
      </c>
      <c r="J834" s="1"/>
      <c r="K834" s="1" t="s">
        <v>26107</v>
      </c>
      <c r="L834" s="1" t="s">
        <v>832</v>
      </c>
      <c r="M834" s="1" t="s">
        <v>12338</v>
      </c>
      <c r="N834" s="1" t="s">
        <v>13178</v>
      </c>
      <c r="O834" s="1" t="s">
        <v>832</v>
      </c>
      <c r="P834" s="1" t="s">
        <v>26136</v>
      </c>
      <c r="Q834" s="1" t="s">
        <v>26583</v>
      </c>
      <c r="R834" s="1" t="s">
        <v>13822</v>
      </c>
      <c r="S834" s="1" t="s">
        <v>832</v>
      </c>
      <c r="T834" s="1"/>
      <c r="U834" s="1"/>
      <c r="V834" s="1" t="s">
        <v>13834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7484</v>
      </c>
      <c r="H835" s="1" t="s">
        <v>9093</v>
      </c>
      <c r="I835" s="1" t="s">
        <v>10708</v>
      </c>
      <c r="J835" s="1"/>
      <c r="K835" s="1" t="s">
        <v>26107</v>
      </c>
      <c r="L835" s="1" t="s">
        <v>833</v>
      </c>
      <c r="M835" s="1" t="s">
        <v>12339</v>
      </c>
      <c r="N835" s="1" t="s">
        <v>13178</v>
      </c>
      <c r="O835" s="1" t="s">
        <v>833</v>
      </c>
      <c r="P835" s="1" t="s">
        <v>26136</v>
      </c>
      <c r="Q835" s="1" t="s">
        <v>26584</v>
      </c>
      <c r="R835" s="1" t="s">
        <v>13822</v>
      </c>
      <c r="S835" s="1" t="s">
        <v>833</v>
      </c>
      <c r="T835" s="1"/>
      <c r="U835" s="1"/>
      <c r="V835" s="1" t="s">
        <v>13834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14500</v>
      </c>
      <c r="F836" s="1" t="s">
        <v>15565</v>
      </c>
      <c r="G836" s="1" t="s">
        <v>16621</v>
      </c>
      <c r="H836" s="1" t="s">
        <v>17667</v>
      </c>
      <c r="I836" s="1" t="s">
        <v>10709</v>
      </c>
      <c r="J836" s="1"/>
      <c r="K836" s="1" t="s">
        <v>26107</v>
      </c>
      <c r="L836" s="1" t="s">
        <v>834</v>
      </c>
      <c r="M836" s="1" t="s">
        <v>12340</v>
      </c>
      <c r="N836" s="1" t="s">
        <v>13178</v>
      </c>
      <c r="O836" s="1" t="s">
        <v>834</v>
      </c>
      <c r="P836" s="1" t="s">
        <v>26136</v>
      </c>
      <c r="Q836" s="1" t="s">
        <v>26585</v>
      </c>
      <c r="R836" s="1" t="s">
        <v>13822</v>
      </c>
      <c r="S836" s="1" t="s">
        <v>834</v>
      </c>
      <c r="T836" s="1"/>
      <c r="U836" s="1"/>
      <c r="V836" s="1" t="s">
        <v>13834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24057</v>
      </c>
      <c r="F837" s="1" t="s">
        <v>24673</v>
      </c>
      <c r="G837" s="1" t="s">
        <v>25283</v>
      </c>
      <c r="H837" s="1" t="s">
        <v>25887</v>
      </c>
      <c r="I837" s="1" t="s">
        <v>10710</v>
      </c>
      <c r="J837" s="1"/>
      <c r="K837" s="1" t="s">
        <v>26107</v>
      </c>
      <c r="L837" s="1" t="s">
        <v>835</v>
      </c>
      <c r="M837" s="1" t="s">
        <v>12341</v>
      </c>
      <c r="N837" s="1" t="s">
        <v>13178</v>
      </c>
      <c r="O837" s="1" t="s">
        <v>835</v>
      </c>
      <c r="P837" s="1" t="s">
        <v>26136</v>
      </c>
      <c r="Q837" s="1" t="s">
        <v>26586</v>
      </c>
      <c r="R837" s="1" t="s">
        <v>13822</v>
      </c>
      <c r="S837" s="1" t="s">
        <v>835</v>
      </c>
      <c r="T837" s="1"/>
      <c r="U837" s="1"/>
      <c r="V837" s="1" t="s">
        <v>13834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4223</v>
      </c>
      <c r="G838" s="1" t="s">
        <v>7487</v>
      </c>
      <c r="H838" s="1" t="s">
        <v>9096</v>
      </c>
      <c r="I838" s="1" t="s">
        <v>10711</v>
      </c>
      <c r="J838" s="1"/>
      <c r="K838" s="1" t="s">
        <v>26107</v>
      </c>
      <c r="L838" s="1" t="s">
        <v>836</v>
      </c>
      <c r="M838" s="1" t="s">
        <v>12342</v>
      </c>
      <c r="N838" s="1" t="s">
        <v>13178</v>
      </c>
      <c r="O838" s="1" t="s">
        <v>836</v>
      </c>
      <c r="P838" s="1" t="s">
        <v>26136</v>
      </c>
      <c r="Q838" s="1" t="s">
        <v>26587</v>
      </c>
      <c r="R838" s="1" t="s">
        <v>13822</v>
      </c>
      <c r="S838" s="1" t="s">
        <v>836</v>
      </c>
      <c r="T838" s="1"/>
      <c r="U838" s="1"/>
      <c r="V838" s="1" t="s">
        <v>13834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7488</v>
      </c>
      <c r="H839" s="1" t="s">
        <v>9097</v>
      </c>
      <c r="I839" s="1" t="s">
        <v>10199</v>
      </c>
      <c r="J839" s="1"/>
      <c r="K839" s="1" t="s">
        <v>26107</v>
      </c>
      <c r="L839" s="1" t="s">
        <v>837</v>
      </c>
      <c r="M839" s="1" t="s">
        <v>12343</v>
      </c>
      <c r="N839" s="1" t="s">
        <v>13178</v>
      </c>
      <c r="O839" s="1" t="s">
        <v>837</v>
      </c>
      <c r="P839" s="1" t="s">
        <v>26136</v>
      </c>
      <c r="Q839" s="1" t="s">
        <v>26588</v>
      </c>
      <c r="R839" s="1" t="s">
        <v>13822</v>
      </c>
      <c r="S839" s="1" t="s">
        <v>837</v>
      </c>
      <c r="T839" s="1"/>
      <c r="U839" s="1"/>
      <c r="V839" s="1" t="s">
        <v>13834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14503</v>
      </c>
      <c r="F840" s="1" t="s">
        <v>15567</v>
      </c>
      <c r="G840" s="1" t="s">
        <v>16624</v>
      </c>
      <c r="H840" s="1" t="s">
        <v>17670</v>
      </c>
      <c r="I840" s="1" t="s">
        <v>10712</v>
      </c>
      <c r="J840" s="1"/>
      <c r="K840" s="1" t="s">
        <v>26107</v>
      </c>
      <c r="L840" s="1" t="s">
        <v>838</v>
      </c>
      <c r="M840" s="1" t="s">
        <v>12344</v>
      </c>
      <c r="N840" s="1" t="s">
        <v>13178</v>
      </c>
      <c r="O840" s="1" t="s">
        <v>838</v>
      </c>
      <c r="P840" s="1" t="s">
        <v>26136</v>
      </c>
      <c r="Q840" s="1" t="s">
        <v>26589</v>
      </c>
      <c r="R840" s="1" t="s">
        <v>13822</v>
      </c>
      <c r="S840" s="1" t="s">
        <v>838</v>
      </c>
      <c r="T840" s="1"/>
      <c r="U840" s="1"/>
      <c r="V840" s="1" t="s">
        <v>13834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24058</v>
      </c>
      <c r="F841" s="1" t="s">
        <v>24674</v>
      </c>
      <c r="G841" s="1" t="s">
        <v>25284</v>
      </c>
      <c r="H841" s="1" t="s">
        <v>25888</v>
      </c>
      <c r="I841" s="1" t="s">
        <v>10713</v>
      </c>
      <c r="J841" s="1"/>
      <c r="K841" s="1" t="s">
        <v>26107</v>
      </c>
      <c r="L841" s="1" t="s">
        <v>839</v>
      </c>
      <c r="M841" s="1" t="s">
        <v>12345</v>
      </c>
      <c r="N841" s="1" t="s">
        <v>13178</v>
      </c>
      <c r="O841" s="1" t="s">
        <v>839</v>
      </c>
      <c r="P841" s="1" t="s">
        <v>26136</v>
      </c>
      <c r="Q841" s="1" t="s">
        <v>26590</v>
      </c>
      <c r="R841" s="1" t="s">
        <v>13822</v>
      </c>
      <c r="S841" s="1" t="s">
        <v>839</v>
      </c>
      <c r="T841" s="1"/>
      <c r="U841" s="1"/>
      <c r="V841" s="1" t="s">
        <v>13834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7491</v>
      </c>
      <c r="H842" s="1" t="s">
        <v>9100</v>
      </c>
      <c r="I842" s="1" t="s">
        <v>10714</v>
      </c>
      <c r="J842" s="1"/>
      <c r="K842" s="1" t="s">
        <v>26107</v>
      </c>
      <c r="L842" s="1" t="s">
        <v>840</v>
      </c>
      <c r="M842" s="1" t="s">
        <v>12346</v>
      </c>
      <c r="N842" s="1" t="s">
        <v>13178</v>
      </c>
      <c r="O842" s="1" t="s">
        <v>840</v>
      </c>
      <c r="P842" s="1" t="s">
        <v>26136</v>
      </c>
      <c r="Q842" s="1" t="s">
        <v>26591</v>
      </c>
      <c r="R842" s="1" t="s">
        <v>13822</v>
      </c>
      <c r="S842" s="1" t="s">
        <v>840</v>
      </c>
      <c r="T842" s="1"/>
      <c r="U842" s="1"/>
      <c r="V842" s="1" t="s">
        <v>13834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20490</v>
      </c>
      <c r="F843" s="1" t="s">
        <v>21238</v>
      </c>
      <c r="G843" s="1" t="s">
        <v>21983</v>
      </c>
      <c r="H843" s="1" t="s">
        <v>22719</v>
      </c>
      <c r="I843" s="1" t="s">
        <v>10715</v>
      </c>
      <c r="J843" s="1"/>
      <c r="K843" s="1" t="s">
        <v>26107</v>
      </c>
      <c r="L843" s="1" t="s">
        <v>841</v>
      </c>
      <c r="M843" s="1" t="s">
        <v>12347</v>
      </c>
      <c r="N843" s="1" t="s">
        <v>13178</v>
      </c>
      <c r="O843" s="1" t="s">
        <v>841</v>
      </c>
      <c r="P843" s="1" t="s">
        <v>26136</v>
      </c>
      <c r="Q843" s="1" t="s">
        <v>26592</v>
      </c>
      <c r="R843" s="1" t="s">
        <v>13822</v>
      </c>
      <c r="S843" s="1" t="s">
        <v>841</v>
      </c>
      <c r="T843" s="1"/>
      <c r="U843" s="1"/>
      <c r="V843" s="1" t="s">
        <v>13834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7493</v>
      </c>
      <c r="H844" s="1" t="s">
        <v>9102</v>
      </c>
      <c r="I844" s="1" t="s">
        <v>10716</v>
      </c>
      <c r="J844" s="1"/>
      <c r="K844" s="1" t="s">
        <v>26107</v>
      </c>
      <c r="L844" s="1" t="s">
        <v>842</v>
      </c>
      <c r="M844" s="1" t="s">
        <v>12348</v>
      </c>
      <c r="N844" s="1" t="s">
        <v>13178</v>
      </c>
      <c r="O844" s="1" t="s">
        <v>842</v>
      </c>
      <c r="P844" s="1" t="s">
        <v>26136</v>
      </c>
      <c r="Q844" s="1" t="s">
        <v>26593</v>
      </c>
      <c r="R844" s="1" t="s">
        <v>13822</v>
      </c>
      <c r="S844" s="1" t="s">
        <v>842</v>
      </c>
      <c r="T844" s="1"/>
      <c r="U844" s="1"/>
      <c r="V844" s="1" t="s">
        <v>13834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7494</v>
      </c>
      <c r="H845" s="1" t="s">
        <v>9103</v>
      </c>
      <c r="I845" s="1" t="s">
        <v>10717</v>
      </c>
      <c r="J845" s="1"/>
      <c r="K845" s="1" t="s">
        <v>26107</v>
      </c>
      <c r="L845" s="1" t="s">
        <v>843</v>
      </c>
      <c r="M845" s="1" t="s">
        <v>12349</v>
      </c>
      <c r="N845" s="1" t="s">
        <v>13178</v>
      </c>
      <c r="O845" s="1" t="s">
        <v>843</v>
      </c>
      <c r="P845" s="1" t="s">
        <v>26136</v>
      </c>
      <c r="Q845" s="1" t="s">
        <v>26594</v>
      </c>
      <c r="R845" s="1" t="s">
        <v>13822</v>
      </c>
      <c r="S845" s="1" t="s">
        <v>843</v>
      </c>
      <c r="T845" s="1"/>
      <c r="U845" s="1"/>
      <c r="V845" s="1" t="s">
        <v>13834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20492</v>
      </c>
      <c r="F846" s="1" t="s">
        <v>21240</v>
      </c>
      <c r="G846" s="1" t="s">
        <v>21985</v>
      </c>
      <c r="H846" s="1" t="s">
        <v>22721</v>
      </c>
      <c r="I846" s="1" t="s">
        <v>10718</v>
      </c>
      <c r="J846" s="1"/>
      <c r="K846" s="1" t="s">
        <v>26107</v>
      </c>
      <c r="L846" s="1" t="s">
        <v>844</v>
      </c>
      <c r="M846" s="1" t="s">
        <v>12350</v>
      </c>
      <c r="N846" s="1" t="s">
        <v>13178</v>
      </c>
      <c r="O846" s="1" t="s">
        <v>844</v>
      </c>
      <c r="P846" s="1" t="s">
        <v>26136</v>
      </c>
      <c r="Q846" s="1" t="s">
        <v>26595</v>
      </c>
      <c r="R846" s="1" t="s">
        <v>13822</v>
      </c>
      <c r="S846" s="1" t="s">
        <v>844</v>
      </c>
      <c r="T846" s="1"/>
      <c r="U846" s="1"/>
      <c r="V846" s="1" t="s">
        <v>13834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14508</v>
      </c>
      <c r="F847" s="1" t="s">
        <v>15572</v>
      </c>
      <c r="G847" s="1" t="s">
        <v>16629</v>
      </c>
      <c r="H847" s="1" t="s">
        <v>17675</v>
      </c>
      <c r="I847" s="1" t="s">
        <v>10719</v>
      </c>
      <c r="J847" s="1"/>
      <c r="K847" s="1" t="s">
        <v>26107</v>
      </c>
      <c r="L847" s="1" t="s">
        <v>845</v>
      </c>
      <c r="M847" s="1" t="s">
        <v>12351</v>
      </c>
      <c r="N847" s="1" t="s">
        <v>13178</v>
      </c>
      <c r="O847" s="1" t="s">
        <v>845</v>
      </c>
      <c r="P847" s="1" t="s">
        <v>26136</v>
      </c>
      <c r="Q847" s="1" t="s">
        <v>26596</v>
      </c>
      <c r="R847" s="1" t="s">
        <v>13822</v>
      </c>
      <c r="S847" s="1" t="s">
        <v>845</v>
      </c>
      <c r="T847" s="1"/>
      <c r="U847" s="1"/>
      <c r="V847" s="1" t="s">
        <v>13834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14509</v>
      </c>
      <c r="F848" s="1" t="s">
        <v>15573</v>
      </c>
      <c r="G848" s="1" t="s">
        <v>16630</v>
      </c>
      <c r="H848" s="1" t="s">
        <v>17676</v>
      </c>
      <c r="I848" s="1" t="s">
        <v>10720</v>
      </c>
      <c r="J848" s="1"/>
      <c r="K848" s="1" t="s">
        <v>26107</v>
      </c>
      <c r="L848" s="1" t="s">
        <v>846</v>
      </c>
      <c r="M848" s="1" t="s">
        <v>12352</v>
      </c>
      <c r="N848" s="1" t="s">
        <v>13178</v>
      </c>
      <c r="O848" s="1" t="s">
        <v>846</v>
      </c>
      <c r="P848" s="1" t="s">
        <v>26136</v>
      </c>
      <c r="Q848" s="1" t="s">
        <v>26597</v>
      </c>
      <c r="R848" s="1" t="s">
        <v>13822</v>
      </c>
      <c r="S848" s="1" t="s">
        <v>846</v>
      </c>
      <c r="T848" s="1"/>
      <c r="U848" s="1"/>
      <c r="V848" s="1" t="s">
        <v>13834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24059</v>
      </c>
      <c r="F849" s="1" t="s">
        <v>24675</v>
      </c>
      <c r="G849" s="1" t="s">
        <v>25285</v>
      </c>
      <c r="H849" s="1" t="s">
        <v>25889</v>
      </c>
      <c r="I849" s="1" t="s">
        <v>10721</v>
      </c>
      <c r="J849" s="1"/>
      <c r="K849" s="1" t="s">
        <v>26107</v>
      </c>
      <c r="L849" s="1" t="s">
        <v>847</v>
      </c>
      <c r="M849" s="1" t="s">
        <v>12353</v>
      </c>
      <c r="N849" s="1" t="s">
        <v>13178</v>
      </c>
      <c r="O849" s="1" t="s">
        <v>847</v>
      </c>
      <c r="P849" s="1" t="s">
        <v>26136</v>
      </c>
      <c r="Q849" s="1" t="s">
        <v>26598</v>
      </c>
      <c r="R849" s="1" t="s">
        <v>13822</v>
      </c>
      <c r="S849" s="1" t="s">
        <v>847</v>
      </c>
      <c r="T849" s="1"/>
      <c r="U849" s="1"/>
      <c r="V849" s="1" t="s">
        <v>13834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24060</v>
      </c>
      <c r="F850" s="1" t="s">
        <v>24676</v>
      </c>
      <c r="G850" s="1" t="s">
        <v>25286</v>
      </c>
      <c r="H850" s="1" t="s">
        <v>25890</v>
      </c>
      <c r="I850" s="1" t="s">
        <v>10597</v>
      </c>
      <c r="J850" s="1"/>
      <c r="K850" s="1" t="s">
        <v>26107</v>
      </c>
      <c r="L850" s="1" t="s">
        <v>848</v>
      </c>
      <c r="M850" s="1" t="s">
        <v>12354</v>
      </c>
      <c r="N850" s="1" t="s">
        <v>13178</v>
      </c>
      <c r="O850" s="1" t="s">
        <v>848</v>
      </c>
      <c r="P850" s="1" t="s">
        <v>26136</v>
      </c>
      <c r="Q850" s="1" t="s">
        <v>26599</v>
      </c>
      <c r="R850" s="1" t="s">
        <v>13822</v>
      </c>
      <c r="S850" s="1" t="s">
        <v>848</v>
      </c>
      <c r="T850" s="1"/>
      <c r="U850" s="1"/>
      <c r="V850" s="1" t="s">
        <v>13834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24061</v>
      </c>
      <c r="F851" s="1" t="s">
        <v>24677</v>
      </c>
      <c r="G851" s="1" t="s">
        <v>25287</v>
      </c>
      <c r="H851" s="1" t="s">
        <v>25891</v>
      </c>
      <c r="I851" s="1" t="s">
        <v>10722</v>
      </c>
      <c r="J851" s="1"/>
      <c r="K851" s="1" t="s">
        <v>26107</v>
      </c>
      <c r="L851" s="1" t="s">
        <v>849</v>
      </c>
      <c r="M851" s="1" t="s">
        <v>12355</v>
      </c>
      <c r="N851" s="1" t="s">
        <v>13178</v>
      </c>
      <c r="O851" s="1" t="s">
        <v>849</v>
      </c>
      <c r="P851" s="1" t="s">
        <v>26136</v>
      </c>
      <c r="Q851" s="1" t="s">
        <v>26600</v>
      </c>
      <c r="R851" s="1" t="s">
        <v>13822</v>
      </c>
      <c r="S851" s="1" t="s">
        <v>849</v>
      </c>
      <c r="T851" s="1"/>
      <c r="U851" s="1"/>
      <c r="V851" s="1" t="s">
        <v>13834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14513</v>
      </c>
      <c r="F852" s="1" t="s">
        <v>15577</v>
      </c>
      <c r="G852" s="1" t="s">
        <v>16634</v>
      </c>
      <c r="H852" s="1" t="s">
        <v>17680</v>
      </c>
      <c r="I852" s="1" t="s">
        <v>10723</v>
      </c>
      <c r="J852" s="1"/>
      <c r="K852" s="1" t="s">
        <v>26107</v>
      </c>
      <c r="L852" s="1" t="s">
        <v>850</v>
      </c>
      <c r="M852" s="1" t="s">
        <v>12356</v>
      </c>
      <c r="N852" s="1" t="s">
        <v>13178</v>
      </c>
      <c r="O852" s="1" t="s">
        <v>850</v>
      </c>
      <c r="P852" s="1" t="s">
        <v>26136</v>
      </c>
      <c r="Q852" s="1" t="s">
        <v>26601</v>
      </c>
      <c r="R852" s="1" t="s">
        <v>13822</v>
      </c>
      <c r="S852" s="1" t="s">
        <v>850</v>
      </c>
      <c r="T852" s="1"/>
      <c r="U852" s="1"/>
      <c r="V852" s="1" t="s">
        <v>13834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14514</v>
      </c>
      <c r="F853" s="1" t="s">
        <v>15578</v>
      </c>
      <c r="G853" s="1" t="s">
        <v>16635</v>
      </c>
      <c r="H853" s="1" t="s">
        <v>17681</v>
      </c>
      <c r="I853" s="1" t="s">
        <v>10724</v>
      </c>
      <c r="J853" s="1"/>
      <c r="K853" s="1" t="s">
        <v>26107</v>
      </c>
      <c r="L853" s="1" t="s">
        <v>851</v>
      </c>
      <c r="M853" s="1" t="s">
        <v>12357</v>
      </c>
      <c r="N853" s="1" t="s">
        <v>13178</v>
      </c>
      <c r="O853" s="1" t="s">
        <v>851</v>
      </c>
      <c r="P853" s="1" t="s">
        <v>26136</v>
      </c>
      <c r="Q853" s="1" t="s">
        <v>26602</v>
      </c>
      <c r="R853" s="1" t="s">
        <v>13822</v>
      </c>
      <c r="S853" s="1" t="s">
        <v>851</v>
      </c>
      <c r="T853" s="1"/>
      <c r="U853" s="1"/>
      <c r="V853" s="1" t="s">
        <v>13834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24062</v>
      </c>
      <c r="F854" s="1" t="s">
        <v>24678</v>
      </c>
      <c r="G854" s="1" t="s">
        <v>25288</v>
      </c>
      <c r="H854" s="1" t="s">
        <v>25892</v>
      </c>
      <c r="I854" s="1" t="s">
        <v>10725</v>
      </c>
      <c r="J854" s="1"/>
      <c r="K854" s="1" t="s">
        <v>26107</v>
      </c>
      <c r="L854" s="1" t="s">
        <v>852</v>
      </c>
      <c r="M854" s="1" t="s">
        <v>12358</v>
      </c>
      <c r="N854" s="1" t="s">
        <v>13178</v>
      </c>
      <c r="O854" s="1" t="s">
        <v>852</v>
      </c>
      <c r="P854" s="1" t="s">
        <v>26136</v>
      </c>
      <c r="Q854" s="1" t="s">
        <v>26603</v>
      </c>
      <c r="R854" s="1" t="s">
        <v>13822</v>
      </c>
      <c r="S854" s="1" t="s">
        <v>852</v>
      </c>
      <c r="T854" s="1"/>
      <c r="U854" s="1"/>
      <c r="V854" s="1" t="s">
        <v>13834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7504</v>
      </c>
      <c r="H855" s="1" t="s">
        <v>9113</v>
      </c>
      <c r="I855" s="1" t="s">
        <v>10726</v>
      </c>
      <c r="J855" s="1"/>
      <c r="K855" s="1" t="s">
        <v>26107</v>
      </c>
      <c r="L855" s="1" t="s">
        <v>853</v>
      </c>
      <c r="M855" s="1" t="s">
        <v>12359</v>
      </c>
      <c r="N855" s="1" t="s">
        <v>13178</v>
      </c>
      <c r="O855" s="1" t="s">
        <v>853</v>
      </c>
      <c r="P855" s="1" t="s">
        <v>26136</v>
      </c>
      <c r="Q855" s="1" t="s">
        <v>26604</v>
      </c>
      <c r="R855" s="1" t="s">
        <v>13822</v>
      </c>
      <c r="S855" s="1" t="s">
        <v>853</v>
      </c>
      <c r="T855" s="1"/>
      <c r="U855" s="1"/>
      <c r="V855" s="1" t="s">
        <v>13834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7505</v>
      </c>
      <c r="H856" s="1" t="s">
        <v>9114</v>
      </c>
      <c r="I856" s="1" t="s">
        <v>10727</v>
      </c>
      <c r="J856" s="1"/>
      <c r="K856" s="1" t="s">
        <v>26107</v>
      </c>
      <c r="L856" s="1" t="s">
        <v>854</v>
      </c>
      <c r="M856" s="1" t="s">
        <v>12360</v>
      </c>
      <c r="N856" s="1" t="s">
        <v>13178</v>
      </c>
      <c r="O856" s="1" t="s">
        <v>854</v>
      </c>
      <c r="P856" s="1" t="s">
        <v>26136</v>
      </c>
      <c r="Q856" s="1" t="s">
        <v>26605</v>
      </c>
      <c r="R856" s="1" t="s">
        <v>13822</v>
      </c>
      <c r="S856" s="1" t="s">
        <v>854</v>
      </c>
      <c r="T856" s="1"/>
      <c r="U856" s="1"/>
      <c r="V856" s="1" t="s">
        <v>13834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24063</v>
      </c>
      <c r="F857" s="1" t="s">
        <v>24679</v>
      </c>
      <c r="G857" s="1" t="s">
        <v>25289</v>
      </c>
      <c r="H857" s="1" t="s">
        <v>25893</v>
      </c>
      <c r="I857" s="1" t="s">
        <v>10728</v>
      </c>
      <c r="J857" s="1"/>
      <c r="K857" s="1" t="s">
        <v>26107</v>
      </c>
      <c r="L857" s="1" t="s">
        <v>855</v>
      </c>
      <c r="M857" s="1" t="s">
        <v>12361</v>
      </c>
      <c r="N857" s="1" t="s">
        <v>13178</v>
      </c>
      <c r="O857" s="1" t="s">
        <v>855</v>
      </c>
      <c r="P857" s="1" t="s">
        <v>26136</v>
      </c>
      <c r="Q857" s="1" t="s">
        <v>26606</v>
      </c>
      <c r="R857" s="1" t="s">
        <v>13822</v>
      </c>
      <c r="S857" s="1" t="s">
        <v>855</v>
      </c>
      <c r="T857" s="1"/>
      <c r="U857" s="1"/>
      <c r="V857" s="1" t="s">
        <v>13834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24064</v>
      </c>
      <c r="F858" s="1" t="s">
        <v>24064</v>
      </c>
      <c r="G858" s="1" t="s">
        <v>25290</v>
      </c>
      <c r="H858" s="1" t="s">
        <v>25894</v>
      </c>
      <c r="I858" s="1" t="s">
        <v>10729</v>
      </c>
      <c r="J858" s="1"/>
      <c r="K858" s="1" t="s">
        <v>26107</v>
      </c>
      <c r="L858" s="1" t="s">
        <v>856</v>
      </c>
      <c r="M858" s="1" t="s">
        <v>12362</v>
      </c>
      <c r="N858" s="1" t="s">
        <v>13178</v>
      </c>
      <c r="O858" s="1" t="s">
        <v>856</v>
      </c>
      <c r="P858" s="1" t="s">
        <v>26136</v>
      </c>
      <c r="Q858" s="1" t="s">
        <v>26607</v>
      </c>
      <c r="R858" s="1" t="s">
        <v>13822</v>
      </c>
      <c r="S858" s="1" t="s">
        <v>856</v>
      </c>
      <c r="T858" s="1"/>
      <c r="U858" s="1"/>
      <c r="V858" s="1" t="s">
        <v>13834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24065</v>
      </c>
      <c r="F859" s="1" t="s">
        <v>24680</v>
      </c>
      <c r="G859" s="1" t="s">
        <v>25291</v>
      </c>
      <c r="H859" s="1" t="s">
        <v>25895</v>
      </c>
      <c r="I859" s="1" t="s">
        <v>10730</v>
      </c>
      <c r="J859" s="1"/>
      <c r="K859" s="1" t="s">
        <v>26107</v>
      </c>
      <c r="L859" s="1" t="s">
        <v>857</v>
      </c>
      <c r="M859" s="1" t="s">
        <v>12363</v>
      </c>
      <c r="N859" s="1" t="s">
        <v>13178</v>
      </c>
      <c r="O859" s="1" t="s">
        <v>857</v>
      </c>
      <c r="P859" s="1" t="s">
        <v>26137</v>
      </c>
      <c r="Q859" s="1" t="s">
        <v>26137</v>
      </c>
      <c r="R859" s="1" t="s">
        <v>13822</v>
      </c>
      <c r="S859" s="1" t="s">
        <v>857</v>
      </c>
      <c r="T859" s="1"/>
      <c r="U859" s="1" t="s">
        <v>27166</v>
      </c>
      <c r="V859" s="1" t="s">
        <v>13834</v>
      </c>
      <c r="W859" s="1" t="s">
        <v>857</v>
      </c>
      <c r="X859" s="1"/>
      <c r="Y859" t="s">
        <v>27202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24066</v>
      </c>
      <c r="F860" s="1" t="s">
        <v>24681</v>
      </c>
      <c r="G860" s="1" t="s">
        <v>25292</v>
      </c>
      <c r="H860" s="1" t="s">
        <v>25896</v>
      </c>
      <c r="I860" s="1" t="s">
        <v>10731</v>
      </c>
      <c r="J860" s="1"/>
      <c r="K860" s="1" t="s">
        <v>26107</v>
      </c>
      <c r="L860" s="1" t="s">
        <v>858</v>
      </c>
      <c r="M860" s="1" t="s">
        <v>12364</v>
      </c>
      <c r="N860" s="1" t="s">
        <v>13178</v>
      </c>
      <c r="O860" s="1" t="s">
        <v>858</v>
      </c>
      <c r="P860" s="1" t="s">
        <v>26137</v>
      </c>
      <c r="Q860" s="1" t="s">
        <v>26137</v>
      </c>
      <c r="R860" s="1" t="s">
        <v>13822</v>
      </c>
      <c r="S860" s="1" t="s">
        <v>858</v>
      </c>
      <c r="T860" s="1"/>
      <c r="U860" s="1"/>
      <c r="V860" s="1" t="s">
        <v>13834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14521</v>
      </c>
      <c r="F861" s="1" t="s">
        <v>15584</v>
      </c>
      <c r="G861" s="1" t="s">
        <v>16642</v>
      </c>
      <c r="H861" s="1" t="s">
        <v>17688</v>
      </c>
      <c r="I861" s="1" t="s">
        <v>10732</v>
      </c>
      <c r="J861" s="1"/>
      <c r="K861" s="1" t="s">
        <v>26107</v>
      </c>
      <c r="L861" s="1" t="s">
        <v>859</v>
      </c>
      <c r="M861" s="1" t="s">
        <v>12365</v>
      </c>
      <c r="N861" s="1" t="s">
        <v>13178</v>
      </c>
      <c r="O861" s="1" t="s">
        <v>859</v>
      </c>
      <c r="P861" s="1" t="s">
        <v>26137</v>
      </c>
      <c r="Q861" s="1" t="s">
        <v>26137</v>
      </c>
      <c r="R861" s="1" t="s">
        <v>13822</v>
      </c>
      <c r="S861" s="1" t="s">
        <v>859</v>
      </c>
      <c r="T861" s="1"/>
      <c r="U861" s="1"/>
      <c r="V861" s="1" t="s">
        <v>13834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24067</v>
      </c>
      <c r="F862" s="1" t="s">
        <v>24067</v>
      </c>
      <c r="G862" s="1" t="s">
        <v>25293</v>
      </c>
      <c r="H862" s="1" t="s">
        <v>25897</v>
      </c>
      <c r="I862" s="1" t="s">
        <v>10733</v>
      </c>
      <c r="J862" s="1"/>
      <c r="K862" s="1" t="s">
        <v>26107</v>
      </c>
      <c r="L862" s="1" t="s">
        <v>860</v>
      </c>
      <c r="M862" s="1" t="s">
        <v>12366</v>
      </c>
      <c r="N862" s="1" t="s">
        <v>13178</v>
      </c>
      <c r="O862" s="1" t="s">
        <v>860</v>
      </c>
      <c r="P862" s="1" t="s">
        <v>26137</v>
      </c>
      <c r="Q862" s="1" t="s">
        <v>26137</v>
      </c>
      <c r="R862" s="1" t="s">
        <v>13822</v>
      </c>
      <c r="S862" s="1" t="s">
        <v>860</v>
      </c>
      <c r="T862" s="1"/>
      <c r="U862" s="1"/>
      <c r="V862" s="1" t="s">
        <v>13834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7512</v>
      </c>
      <c r="H863" s="1" t="s">
        <v>9121</v>
      </c>
      <c r="I863" s="1" t="s">
        <v>10734</v>
      </c>
      <c r="J863" s="1"/>
      <c r="K863" s="1" t="s">
        <v>26107</v>
      </c>
      <c r="L863" s="1" t="s">
        <v>861</v>
      </c>
      <c r="M863" s="1" t="s">
        <v>12367</v>
      </c>
      <c r="N863" s="1" t="s">
        <v>13178</v>
      </c>
      <c r="O863" s="1" t="s">
        <v>861</v>
      </c>
      <c r="P863" s="1" t="s">
        <v>26137</v>
      </c>
      <c r="Q863" s="1" t="s">
        <v>26137</v>
      </c>
      <c r="R863" s="1" t="s">
        <v>13822</v>
      </c>
      <c r="S863" s="1" t="s">
        <v>861</v>
      </c>
      <c r="T863" s="1"/>
      <c r="U863" s="1"/>
      <c r="V863" s="1" t="s">
        <v>13834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14524</v>
      </c>
      <c r="F864" s="1" t="s">
        <v>15586</v>
      </c>
      <c r="G864" s="1" t="s">
        <v>16645</v>
      </c>
      <c r="H864" s="1" t="s">
        <v>17691</v>
      </c>
      <c r="I864" s="1" t="s">
        <v>10735</v>
      </c>
      <c r="J864" s="1"/>
      <c r="K864" s="1" t="s">
        <v>26107</v>
      </c>
      <c r="L864" s="1" t="s">
        <v>862</v>
      </c>
      <c r="M864" s="1" t="s">
        <v>12368</v>
      </c>
      <c r="N864" s="1" t="s">
        <v>13178</v>
      </c>
      <c r="O864" s="1" t="s">
        <v>862</v>
      </c>
      <c r="P864" s="1" t="s">
        <v>26137</v>
      </c>
      <c r="Q864" s="1" t="s">
        <v>26137</v>
      </c>
      <c r="R864" s="1" t="s">
        <v>13822</v>
      </c>
      <c r="S864" s="1" t="s">
        <v>862</v>
      </c>
      <c r="T864" s="1"/>
      <c r="U864" s="1"/>
      <c r="V864" s="1" t="s">
        <v>13834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7514</v>
      </c>
      <c r="H865" s="1" t="s">
        <v>9123</v>
      </c>
      <c r="I865" s="1" t="s">
        <v>10736</v>
      </c>
      <c r="J865" s="1"/>
      <c r="K865" s="1" t="s">
        <v>26107</v>
      </c>
      <c r="L865" s="1" t="s">
        <v>863</v>
      </c>
      <c r="M865" s="1" t="s">
        <v>12369</v>
      </c>
      <c r="N865" s="1" t="s">
        <v>13178</v>
      </c>
      <c r="O865" s="1" t="s">
        <v>863</v>
      </c>
      <c r="P865" s="1" t="s">
        <v>26137</v>
      </c>
      <c r="Q865" s="1" t="s">
        <v>26137</v>
      </c>
      <c r="R865" s="1" t="s">
        <v>13822</v>
      </c>
      <c r="S865" s="1" t="s">
        <v>863</v>
      </c>
      <c r="T865" s="1"/>
      <c r="U865" s="1"/>
      <c r="V865" s="1" t="s">
        <v>13834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14526</v>
      </c>
      <c r="F866" s="1" t="s">
        <v>15588</v>
      </c>
      <c r="G866" s="1" t="s">
        <v>16647</v>
      </c>
      <c r="H866" s="1" t="s">
        <v>17693</v>
      </c>
      <c r="I866" s="1" t="s">
        <v>10737</v>
      </c>
      <c r="J866" s="1"/>
      <c r="K866" s="1" t="s">
        <v>26107</v>
      </c>
      <c r="L866" s="1" t="s">
        <v>864</v>
      </c>
      <c r="M866" s="1" t="s">
        <v>12370</v>
      </c>
      <c r="N866" s="1" t="s">
        <v>13178</v>
      </c>
      <c r="O866" s="1" t="s">
        <v>864</v>
      </c>
      <c r="P866" s="1" t="s">
        <v>26137</v>
      </c>
      <c r="Q866" s="1" t="s">
        <v>26137</v>
      </c>
      <c r="R866" s="1" t="s">
        <v>13822</v>
      </c>
      <c r="S866" s="1" t="s">
        <v>864</v>
      </c>
      <c r="T866" s="1"/>
      <c r="U866" s="1"/>
      <c r="V866" s="1" t="s">
        <v>13834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24068</v>
      </c>
      <c r="F867" s="1" t="s">
        <v>24682</v>
      </c>
      <c r="G867" s="1" t="s">
        <v>25294</v>
      </c>
      <c r="H867" s="1" t="s">
        <v>25898</v>
      </c>
      <c r="I867" s="1" t="s">
        <v>10738</v>
      </c>
      <c r="J867" s="1"/>
      <c r="K867" s="1" t="s">
        <v>26107</v>
      </c>
      <c r="L867" s="1" t="s">
        <v>865</v>
      </c>
      <c r="M867" s="1" t="s">
        <v>12371</v>
      </c>
      <c r="N867" s="1" t="s">
        <v>13178</v>
      </c>
      <c r="O867" s="1" t="s">
        <v>865</v>
      </c>
      <c r="P867" s="1" t="s">
        <v>26137</v>
      </c>
      <c r="Q867" s="1" t="s">
        <v>26137</v>
      </c>
      <c r="R867" s="1" t="s">
        <v>13822</v>
      </c>
      <c r="S867" s="1" t="s">
        <v>865</v>
      </c>
      <c r="T867" s="1"/>
      <c r="U867" s="1"/>
      <c r="V867" s="1" t="s">
        <v>13834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24069</v>
      </c>
      <c r="F868" s="1" t="s">
        <v>24683</v>
      </c>
      <c r="G868" s="1" t="s">
        <v>25295</v>
      </c>
      <c r="H868" s="1" t="s">
        <v>25899</v>
      </c>
      <c r="I868" s="1" t="s">
        <v>10739</v>
      </c>
      <c r="J868" s="1"/>
      <c r="K868" s="1" t="s">
        <v>26107</v>
      </c>
      <c r="L868" s="1" t="s">
        <v>866</v>
      </c>
      <c r="M868" s="1" t="s">
        <v>12372</v>
      </c>
      <c r="N868" s="1" t="s">
        <v>13178</v>
      </c>
      <c r="O868" s="1" t="s">
        <v>866</v>
      </c>
      <c r="P868" s="1" t="s">
        <v>26137</v>
      </c>
      <c r="Q868" s="1" t="s">
        <v>26137</v>
      </c>
      <c r="R868" s="1" t="s">
        <v>13822</v>
      </c>
      <c r="S868" s="1" t="s">
        <v>866</v>
      </c>
      <c r="T868" s="1"/>
      <c r="U868" s="1"/>
      <c r="V868" s="1" t="s">
        <v>13834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24070</v>
      </c>
      <c r="F869" s="1" t="s">
        <v>24684</v>
      </c>
      <c r="G869" s="1" t="s">
        <v>25296</v>
      </c>
      <c r="H869" s="1" t="s">
        <v>25899</v>
      </c>
      <c r="I869" s="1" t="s">
        <v>10740</v>
      </c>
      <c r="J869" s="1"/>
      <c r="K869" s="1" t="s">
        <v>26107</v>
      </c>
      <c r="L869" s="1" t="s">
        <v>867</v>
      </c>
      <c r="M869" s="1" t="s">
        <v>12373</v>
      </c>
      <c r="N869" s="1" t="s">
        <v>13178</v>
      </c>
      <c r="O869" s="1" t="s">
        <v>867</v>
      </c>
      <c r="P869" s="1" t="s">
        <v>26137</v>
      </c>
      <c r="Q869" s="1" t="s">
        <v>26137</v>
      </c>
      <c r="R869" s="1" t="s">
        <v>13822</v>
      </c>
      <c r="S869" s="1" t="s">
        <v>867</v>
      </c>
      <c r="T869" s="1"/>
      <c r="U869" s="1"/>
      <c r="V869" s="1" t="s">
        <v>13834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24071</v>
      </c>
      <c r="F870" s="1" t="s">
        <v>24685</v>
      </c>
      <c r="G870" s="1" t="s">
        <v>25297</v>
      </c>
      <c r="H870" s="1" t="s">
        <v>25900</v>
      </c>
      <c r="I870" s="1" t="s">
        <v>10741</v>
      </c>
      <c r="J870" s="1"/>
      <c r="K870" s="1" t="s">
        <v>26107</v>
      </c>
      <c r="L870" s="1" t="s">
        <v>868</v>
      </c>
      <c r="M870" s="1" t="s">
        <v>12374</v>
      </c>
      <c r="N870" s="1" t="s">
        <v>13178</v>
      </c>
      <c r="O870" s="1" t="s">
        <v>868</v>
      </c>
      <c r="P870" s="1" t="s">
        <v>26137</v>
      </c>
      <c r="Q870" s="1" t="s">
        <v>26137</v>
      </c>
      <c r="R870" s="1" t="s">
        <v>13822</v>
      </c>
      <c r="S870" s="1" t="s">
        <v>868</v>
      </c>
      <c r="T870" s="1"/>
      <c r="U870" s="1"/>
      <c r="V870" s="1" t="s">
        <v>13834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24072</v>
      </c>
      <c r="F871" s="1" t="s">
        <v>24072</v>
      </c>
      <c r="G871" s="1" t="s">
        <v>25298</v>
      </c>
      <c r="H871" s="1" t="s">
        <v>25897</v>
      </c>
      <c r="I871" s="1" t="s">
        <v>10720</v>
      </c>
      <c r="J871" s="1"/>
      <c r="K871" s="1" t="s">
        <v>26107</v>
      </c>
      <c r="L871" s="1" t="s">
        <v>869</v>
      </c>
      <c r="M871" s="1" t="s">
        <v>12375</v>
      </c>
      <c r="N871" s="1" t="s">
        <v>13178</v>
      </c>
      <c r="O871" s="1" t="s">
        <v>869</v>
      </c>
      <c r="P871" s="1" t="s">
        <v>26137</v>
      </c>
      <c r="Q871" s="1" t="s">
        <v>26137</v>
      </c>
      <c r="R871" s="1" t="s">
        <v>13822</v>
      </c>
      <c r="S871" s="1" t="s">
        <v>869</v>
      </c>
      <c r="T871" s="1"/>
      <c r="U871" s="1"/>
      <c r="V871" s="1" t="s">
        <v>13834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7521</v>
      </c>
      <c r="H872" s="1" t="s">
        <v>9128</v>
      </c>
      <c r="I872" s="1" t="s">
        <v>10742</v>
      </c>
      <c r="J872" s="1"/>
      <c r="K872" s="1" t="s">
        <v>26107</v>
      </c>
      <c r="L872" s="1" t="s">
        <v>870</v>
      </c>
      <c r="M872" s="1" t="s">
        <v>12376</v>
      </c>
      <c r="N872" s="1" t="s">
        <v>13178</v>
      </c>
      <c r="O872" s="1" t="s">
        <v>870</v>
      </c>
      <c r="P872" s="1" t="s">
        <v>26137</v>
      </c>
      <c r="Q872" s="1" t="s">
        <v>26137</v>
      </c>
      <c r="R872" s="1" t="s">
        <v>13822</v>
      </c>
      <c r="S872" s="1" t="s">
        <v>870</v>
      </c>
      <c r="T872" s="1"/>
      <c r="U872" s="1"/>
      <c r="V872" s="1" t="s">
        <v>13834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4258</v>
      </c>
      <c r="H873" s="1" t="s">
        <v>9129</v>
      </c>
      <c r="I873" s="1" t="s">
        <v>10743</v>
      </c>
      <c r="J873" s="1"/>
      <c r="K873" s="1" t="s">
        <v>26107</v>
      </c>
      <c r="L873" s="1" t="s">
        <v>871</v>
      </c>
      <c r="M873" s="1" t="s">
        <v>12377</v>
      </c>
      <c r="N873" s="1" t="s">
        <v>13178</v>
      </c>
      <c r="O873" s="1" t="s">
        <v>871</v>
      </c>
      <c r="P873" s="1" t="s">
        <v>26137</v>
      </c>
      <c r="Q873" s="1" t="s">
        <v>26137</v>
      </c>
      <c r="R873" s="1" t="s">
        <v>13822</v>
      </c>
      <c r="S873" s="1" t="s">
        <v>871</v>
      </c>
      <c r="T873" s="1"/>
      <c r="U873" s="1"/>
      <c r="V873" s="1" t="s">
        <v>13834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7522</v>
      </c>
      <c r="H874" s="1" t="s">
        <v>9130</v>
      </c>
      <c r="I874" s="1" t="s">
        <v>10744</v>
      </c>
      <c r="J874" s="1"/>
      <c r="K874" s="1" t="s">
        <v>26107</v>
      </c>
      <c r="L874" s="1" t="s">
        <v>872</v>
      </c>
      <c r="M874" s="1" t="s">
        <v>12378</v>
      </c>
      <c r="N874" s="1" t="s">
        <v>13178</v>
      </c>
      <c r="O874" s="1" t="s">
        <v>872</v>
      </c>
      <c r="P874" s="1" t="s">
        <v>26137</v>
      </c>
      <c r="Q874" s="1" t="s">
        <v>26137</v>
      </c>
      <c r="R874" s="1" t="s">
        <v>13822</v>
      </c>
      <c r="S874" s="1" t="s">
        <v>872</v>
      </c>
      <c r="T874" s="1"/>
      <c r="U874" s="1"/>
      <c r="V874" s="1" t="s">
        <v>13834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7523</v>
      </c>
      <c r="H875" s="1" t="s">
        <v>9131</v>
      </c>
      <c r="I875" s="1" t="s">
        <v>10745</v>
      </c>
      <c r="J875" s="1"/>
      <c r="K875" s="1" t="s">
        <v>26107</v>
      </c>
      <c r="L875" s="1" t="s">
        <v>873</v>
      </c>
      <c r="M875" s="1" t="s">
        <v>12379</v>
      </c>
      <c r="N875" s="1" t="s">
        <v>13178</v>
      </c>
      <c r="O875" s="1" t="s">
        <v>873</v>
      </c>
      <c r="P875" s="1" t="s">
        <v>26137</v>
      </c>
      <c r="Q875" s="1" t="s">
        <v>26137</v>
      </c>
      <c r="R875" s="1" t="s">
        <v>13822</v>
      </c>
      <c r="S875" s="1" t="s">
        <v>873</v>
      </c>
      <c r="T875" s="1"/>
      <c r="U875" s="1"/>
      <c r="V875" s="1" t="s">
        <v>13834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24073</v>
      </c>
      <c r="F876" s="1" t="s">
        <v>24686</v>
      </c>
      <c r="G876" s="1" t="s">
        <v>25299</v>
      </c>
      <c r="H876" s="1" t="s">
        <v>25901</v>
      </c>
      <c r="I876" s="1" t="s">
        <v>10746</v>
      </c>
      <c r="J876" s="1"/>
      <c r="K876" s="1" t="s">
        <v>26107</v>
      </c>
      <c r="L876" s="1" t="s">
        <v>874</v>
      </c>
      <c r="M876" s="1" t="s">
        <v>12380</v>
      </c>
      <c r="N876" s="1" t="s">
        <v>13178</v>
      </c>
      <c r="O876" s="1" t="s">
        <v>874</v>
      </c>
      <c r="P876" s="1" t="s">
        <v>26137</v>
      </c>
      <c r="Q876" s="1" t="s">
        <v>26137</v>
      </c>
      <c r="R876" s="1" t="s">
        <v>13822</v>
      </c>
      <c r="S876" s="1" t="s">
        <v>874</v>
      </c>
      <c r="T876" s="1"/>
      <c r="U876" s="1"/>
      <c r="V876" s="1" t="s">
        <v>13834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24074</v>
      </c>
      <c r="F877" s="1" t="s">
        <v>24687</v>
      </c>
      <c r="G877" s="1" t="s">
        <v>25300</v>
      </c>
      <c r="H877" s="1" t="s">
        <v>25902</v>
      </c>
      <c r="I877" s="1" t="s">
        <v>10747</v>
      </c>
      <c r="J877" s="1"/>
      <c r="K877" s="1" t="s">
        <v>26107</v>
      </c>
      <c r="L877" s="1" t="s">
        <v>875</v>
      </c>
      <c r="M877" s="1" t="s">
        <v>12381</v>
      </c>
      <c r="N877" s="1" t="s">
        <v>13178</v>
      </c>
      <c r="O877" s="1" t="s">
        <v>875</v>
      </c>
      <c r="P877" s="1" t="s">
        <v>26137</v>
      </c>
      <c r="Q877" s="1" t="s">
        <v>26137</v>
      </c>
      <c r="R877" s="1" t="s">
        <v>13822</v>
      </c>
      <c r="S877" s="1" t="s">
        <v>875</v>
      </c>
      <c r="T877" s="1"/>
      <c r="U877" s="1"/>
      <c r="V877" s="1" t="s">
        <v>13834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24075</v>
      </c>
      <c r="F878" s="1" t="s">
        <v>24688</v>
      </c>
      <c r="G878" s="1" t="s">
        <v>25301</v>
      </c>
      <c r="H878" s="1" t="s">
        <v>25903</v>
      </c>
      <c r="I878" s="1" t="s">
        <v>10748</v>
      </c>
      <c r="J878" s="1"/>
      <c r="K878" s="1" t="s">
        <v>26107</v>
      </c>
      <c r="L878" s="1" t="s">
        <v>876</v>
      </c>
      <c r="M878" s="1" t="s">
        <v>12382</v>
      </c>
      <c r="N878" s="1" t="s">
        <v>13178</v>
      </c>
      <c r="O878" s="1" t="s">
        <v>876</v>
      </c>
      <c r="P878" s="1" t="s">
        <v>26137</v>
      </c>
      <c r="Q878" s="1" t="s">
        <v>26137</v>
      </c>
      <c r="R878" s="1" t="s">
        <v>13822</v>
      </c>
      <c r="S878" s="1" t="s">
        <v>876</v>
      </c>
      <c r="T878" s="1"/>
      <c r="U878" s="1"/>
      <c r="V878" s="1" t="s">
        <v>13834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24076</v>
      </c>
      <c r="F879" s="1" t="s">
        <v>24689</v>
      </c>
      <c r="G879" s="1" t="s">
        <v>25302</v>
      </c>
      <c r="H879" s="1" t="s">
        <v>25904</v>
      </c>
      <c r="I879" s="1" t="s">
        <v>10749</v>
      </c>
      <c r="J879" s="1"/>
      <c r="K879" s="1" t="s">
        <v>26107</v>
      </c>
      <c r="L879" s="1" t="s">
        <v>877</v>
      </c>
      <c r="M879" s="1" t="s">
        <v>12383</v>
      </c>
      <c r="N879" s="1" t="s">
        <v>13178</v>
      </c>
      <c r="O879" s="1" t="s">
        <v>877</v>
      </c>
      <c r="P879" s="1" t="s">
        <v>26137</v>
      </c>
      <c r="Q879" s="1" t="s">
        <v>26137</v>
      </c>
      <c r="R879" s="1" t="s">
        <v>13822</v>
      </c>
      <c r="S879" s="1" t="s">
        <v>877</v>
      </c>
      <c r="T879" s="1"/>
      <c r="U879" s="1"/>
      <c r="V879" s="1" t="s">
        <v>13834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24077</v>
      </c>
      <c r="F880" s="1" t="s">
        <v>24690</v>
      </c>
      <c r="G880" s="1" t="s">
        <v>24077</v>
      </c>
      <c r="H880" s="1" t="s">
        <v>25905</v>
      </c>
      <c r="I880" s="1" t="s">
        <v>10750</v>
      </c>
      <c r="J880" s="1"/>
      <c r="K880" s="1" t="s">
        <v>26107</v>
      </c>
      <c r="L880" s="1" t="s">
        <v>878</v>
      </c>
      <c r="M880" s="1" t="s">
        <v>12384</v>
      </c>
      <c r="N880" s="1" t="s">
        <v>13178</v>
      </c>
      <c r="O880" s="1" t="s">
        <v>878</v>
      </c>
      <c r="P880" s="1" t="s">
        <v>26137</v>
      </c>
      <c r="Q880" s="1" t="s">
        <v>26137</v>
      </c>
      <c r="R880" s="1" t="s">
        <v>13822</v>
      </c>
      <c r="S880" s="1" t="s">
        <v>878</v>
      </c>
      <c r="T880" s="1"/>
      <c r="U880" s="1"/>
      <c r="V880" s="1" t="s">
        <v>13834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7528</v>
      </c>
      <c r="H881" s="1" t="s">
        <v>9137</v>
      </c>
      <c r="I881" s="1" t="s">
        <v>10751</v>
      </c>
      <c r="J881" s="1"/>
      <c r="K881" s="1" t="s">
        <v>26107</v>
      </c>
      <c r="L881" s="1" t="s">
        <v>879</v>
      </c>
      <c r="M881" s="1" t="s">
        <v>12385</v>
      </c>
      <c r="N881" s="1" t="s">
        <v>13178</v>
      </c>
      <c r="O881" s="1" t="s">
        <v>879</v>
      </c>
      <c r="P881" s="1" t="s">
        <v>26138</v>
      </c>
      <c r="Q881" s="1" t="s">
        <v>26608</v>
      </c>
      <c r="R881" s="1" t="s">
        <v>13822</v>
      </c>
      <c r="S881" s="1" t="s">
        <v>879</v>
      </c>
      <c r="T881" s="1" t="s">
        <v>27137</v>
      </c>
      <c r="U881" s="1"/>
      <c r="V881" s="1" t="s">
        <v>13834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20509</v>
      </c>
      <c r="F882" s="1" t="s">
        <v>21257</v>
      </c>
      <c r="G882" s="1" t="s">
        <v>22002</v>
      </c>
      <c r="H882" s="1" t="s">
        <v>22737</v>
      </c>
      <c r="I882" s="1" t="s">
        <v>10752</v>
      </c>
      <c r="J882" s="1"/>
      <c r="K882" s="1" t="s">
        <v>26107</v>
      </c>
      <c r="L882" s="1" t="s">
        <v>880</v>
      </c>
      <c r="M882" s="1" t="s">
        <v>12386</v>
      </c>
      <c r="N882" s="1" t="s">
        <v>13178</v>
      </c>
      <c r="O882" s="1" t="s">
        <v>880</v>
      </c>
      <c r="P882" s="1" t="s">
        <v>26138</v>
      </c>
      <c r="Q882" s="1" t="s">
        <v>26609</v>
      </c>
      <c r="R882" s="1" t="s">
        <v>13822</v>
      </c>
      <c r="S882" s="1" t="s">
        <v>880</v>
      </c>
      <c r="T882" s="1"/>
      <c r="U882" s="1"/>
      <c r="V882" s="1" t="s">
        <v>13834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14539</v>
      </c>
      <c r="F883" s="1" t="s">
        <v>15600</v>
      </c>
      <c r="G883" s="1" t="s">
        <v>16658</v>
      </c>
      <c r="H883" s="1" t="s">
        <v>17704</v>
      </c>
      <c r="I883" s="1" t="s">
        <v>10753</v>
      </c>
      <c r="J883" s="1"/>
      <c r="K883" s="1" t="s">
        <v>26107</v>
      </c>
      <c r="L883" s="1" t="s">
        <v>881</v>
      </c>
      <c r="M883" s="1" t="s">
        <v>12387</v>
      </c>
      <c r="N883" s="1" t="s">
        <v>13178</v>
      </c>
      <c r="O883" s="1" t="s">
        <v>881</v>
      </c>
      <c r="P883" s="1" t="s">
        <v>26138</v>
      </c>
      <c r="Q883" s="1" t="s">
        <v>26610</v>
      </c>
      <c r="R883" s="1" t="s">
        <v>13822</v>
      </c>
      <c r="S883" s="1" t="s">
        <v>881</v>
      </c>
      <c r="T883" s="1"/>
      <c r="U883" s="1"/>
      <c r="V883" s="1" t="s">
        <v>13834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7531</v>
      </c>
      <c r="H884" s="1" t="s">
        <v>9140</v>
      </c>
      <c r="I884" s="1" t="s">
        <v>10754</v>
      </c>
      <c r="J884" s="1"/>
      <c r="K884" s="1" t="s">
        <v>26107</v>
      </c>
      <c r="L884" s="1" t="s">
        <v>882</v>
      </c>
      <c r="M884" s="1" t="s">
        <v>12388</v>
      </c>
      <c r="N884" s="1" t="s">
        <v>13178</v>
      </c>
      <c r="O884" s="1" t="s">
        <v>882</v>
      </c>
      <c r="P884" s="1" t="s">
        <v>26138</v>
      </c>
      <c r="Q884" s="1" t="s">
        <v>26611</v>
      </c>
      <c r="R884" s="1" t="s">
        <v>13822</v>
      </c>
      <c r="S884" s="1" t="s">
        <v>882</v>
      </c>
      <c r="T884" s="1"/>
      <c r="U884" s="1"/>
      <c r="V884" s="1" t="s">
        <v>13834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24078</v>
      </c>
      <c r="F885" s="1" t="s">
        <v>24691</v>
      </c>
      <c r="G885" s="1" t="s">
        <v>25303</v>
      </c>
      <c r="H885" s="1" t="s">
        <v>25906</v>
      </c>
      <c r="I885" s="1" t="s">
        <v>10755</v>
      </c>
      <c r="J885" s="1"/>
      <c r="K885" s="1" t="s">
        <v>26107</v>
      </c>
      <c r="L885" s="1" t="s">
        <v>883</v>
      </c>
      <c r="M885" s="1" t="s">
        <v>12389</v>
      </c>
      <c r="N885" s="1" t="s">
        <v>13178</v>
      </c>
      <c r="O885" s="1" t="s">
        <v>883</v>
      </c>
      <c r="P885" s="1" t="s">
        <v>26138</v>
      </c>
      <c r="Q885" s="1" t="s">
        <v>26612</v>
      </c>
      <c r="R885" s="1" t="s">
        <v>13822</v>
      </c>
      <c r="S885" s="1" t="s">
        <v>883</v>
      </c>
      <c r="T885" s="1"/>
      <c r="U885" s="1"/>
      <c r="V885" s="1" t="s">
        <v>13834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24079</v>
      </c>
      <c r="F886" s="1" t="s">
        <v>24692</v>
      </c>
      <c r="G886" s="1" t="s">
        <v>25304</v>
      </c>
      <c r="H886" s="1" t="s">
        <v>25907</v>
      </c>
      <c r="I886" s="1" t="s">
        <v>10756</v>
      </c>
      <c r="J886" s="1"/>
      <c r="K886" s="1" t="s">
        <v>26107</v>
      </c>
      <c r="L886" s="1" t="s">
        <v>884</v>
      </c>
      <c r="M886" s="1" t="s">
        <v>12390</v>
      </c>
      <c r="N886" s="1" t="s">
        <v>13178</v>
      </c>
      <c r="O886" s="1" t="s">
        <v>884</v>
      </c>
      <c r="P886" s="1" t="s">
        <v>26138</v>
      </c>
      <c r="Q886" s="1" t="s">
        <v>26613</v>
      </c>
      <c r="R886" s="1" t="s">
        <v>13822</v>
      </c>
      <c r="S886" s="1" t="s">
        <v>884</v>
      </c>
      <c r="T886" s="1"/>
      <c r="U886" s="1"/>
      <c r="V886" s="1" t="s">
        <v>13834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24080</v>
      </c>
      <c r="F887" s="1" t="s">
        <v>24693</v>
      </c>
      <c r="G887" s="1" t="s">
        <v>24080</v>
      </c>
      <c r="H887" s="1" t="s">
        <v>25908</v>
      </c>
      <c r="I887" s="1" t="s">
        <v>10757</v>
      </c>
      <c r="J887" s="1"/>
      <c r="K887" s="1" t="s">
        <v>26107</v>
      </c>
      <c r="L887" s="1" t="s">
        <v>885</v>
      </c>
      <c r="M887" s="1" t="s">
        <v>12391</v>
      </c>
      <c r="N887" s="1" t="s">
        <v>13178</v>
      </c>
      <c r="O887" s="1" t="s">
        <v>885</v>
      </c>
      <c r="P887" s="1" t="s">
        <v>26138</v>
      </c>
      <c r="Q887" s="1" t="s">
        <v>26614</v>
      </c>
      <c r="R887" s="1" t="s">
        <v>13822</v>
      </c>
      <c r="S887" s="1" t="s">
        <v>885</v>
      </c>
      <c r="T887" s="1"/>
      <c r="U887" s="1"/>
      <c r="V887" s="1" t="s">
        <v>13834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7534</v>
      </c>
      <c r="H888" s="1" t="s">
        <v>9144</v>
      </c>
      <c r="I888" s="1" t="s">
        <v>10758</v>
      </c>
      <c r="J888" s="1"/>
      <c r="K888" s="1" t="s">
        <v>26107</v>
      </c>
      <c r="L888" s="1" t="s">
        <v>886</v>
      </c>
      <c r="M888" s="1" t="s">
        <v>12392</v>
      </c>
      <c r="N888" s="1" t="s">
        <v>13178</v>
      </c>
      <c r="O888" s="1" t="s">
        <v>886</v>
      </c>
      <c r="P888" s="1" t="s">
        <v>26138</v>
      </c>
      <c r="Q888" s="1" t="s">
        <v>26615</v>
      </c>
      <c r="R888" s="1" t="s">
        <v>13822</v>
      </c>
      <c r="S888" s="1" t="s">
        <v>886</v>
      </c>
      <c r="T888" s="1"/>
      <c r="U888" s="1"/>
      <c r="V888" s="1" t="s">
        <v>13834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7535</v>
      </c>
      <c r="H889" s="1" t="s">
        <v>9145</v>
      </c>
      <c r="I889" s="1" t="s">
        <v>10759</v>
      </c>
      <c r="J889" s="1"/>
      <c r="K889" s="1" t="s">
        <v>26107</v>
      </c>
      <c r="L889" s="1" t="s">
        <v>887</v>
      </c>
      <c r="M889" s="1" t="s">
        <v>12393</v>
      </c>
      <c r="N889" s="1" t="s">
        <v>13178</v>
      </c>
      <c r="O889" s="1" t="s">
        <v>887</v>
      </c>
      <c r="P889" s="1" t="s">
        <v>26138</v>
      </c>
      <c r="Q889" s="1" t="s">
        <v>26616</v>
      </c>
      <c r="R889" s="1" t="s">
        <v>13822</v>
      </c>
      <c r="S889" s="1" t="s">
        <v>887</v>
      </c>
      <c r="T889" s="1"/>
      <c r="U889" s="1"/>
      <c r="V889" s="1" t="s">
        <v>13834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24081</v>
      </c>
      <c r="F890" s="1" t="s">
        <v>24694</v>
      </c>
      <c r="G890" s="1" t="s">
        <v>25305</v>
      </c>
      <c r="H890" s="1" t="s">
        <v>25909</v>
      </c>
      <c r="I890" s="1" t="s">
        <v>10760</v>
      </c>
      <c r="J890" s="1"/>
      <c r="K890" s="1" t="s">
        <v>26107</v>
      </c>
      <c r="L890" s="1" t="s">
        <v>888</v>
      </c>
      <c r="M890" s="1" t="s">
        <v>12394</v>
      </c>
      <c r="N890" s="1" t="s">
        <v>13178</v>
      </c>
      <c r="O890" s="1" t="s">
        <v>888</v>
      </c>
      <c r="P890" s="1" t="s">
        <v>26138</v>
      </c>
      <c r="Q890" s="1" t="s">
        <v>26617</v>
      </c>
      <c r="R890" s="1" t="s">
        <v>13822</v>
      </c>
      <c r="S890" s="1" t="s">
        <v>888</v>
      </c>
      <c r="T890" s="1"/>
      <c r="U890" s="1"/>
      <c r="V890" s="1" t="s">
        <v>13834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7537</v>
      </c>
      <c r="H891" s="1" t="s">
        <v>9147</v>
      </c>
      <c r="I891" s="1" t="s">
        <v>10337</v>
      </c>
      <c r="J891" s="1"/>
      <c r="K891" s="1" t="s">
        <v>26107</v>
      </c>
      <c r="L891" s="1" t="s">
        <v>889</v>
      </c>
      <c r="M891" s="1" t="s">
        <v>12395</v>
      </c>
      <c r="N891" s="1" t="s">
        <v>13178</v>
      </c>
      <c r="O891" s="1" t="s">
        <v>889</v>
      </c>
      <c r="P891" s="1" t="s">
        <v>26138</v>
      </c>
      <c r="Q891" s="1" t="s">
        <v>26618</v>
      </c>
      <c r="R891" s="1" t="s">
        <v>13822</v>
      </c>
      <c r="S891" s="1" t="s">
        <v>889</v>
      </c>
      <c r="T891" s="1"/>
      <c r="U891" s="1"/>
      <c r="V891" s="1" t="s">
        <v>13834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14545</v>
      </c>
      <c r="F892" s="1" t="s">
        <v>15606</v>
      </c>
      <c r="G892" s="1" t="s">
        <v>16664</v>
      </c>
      <c r="H892" s="1" t="s">
        <v>17710</v>
      </c>
      <c r="I892" s="1" t="s">
        <v>10761</v>
      </c>
      <c r="J892" s="1"/>
      <c r="K892" s="1" t="s">
        <v>26107</v>
      </c>
      <c r="L892" s="1" t="s">
        <v>890</v>
      </c>
      <c r="M892" s="1" t="s">
        <v>12396</v>
      </c>
      <c r="N892" s="1" t="s">
        <v>13178</v>
      </c>
      <c r="O892" s="1" t="s">
        <v>890</v>
      </c>
      <c r="P892" s="1" t="s">
        <v>26138</v>
      </c>
      <c r="Q892" s="1" t="s">
        <v>26619</v>
      </c>
      <c r="R892" s="1" t="s">
        <v>13822</v>
      </c>
      <c r="S892" s="1" t="s">
        <v>890</v>
      </c>
      <c r="T892" s="1"/>
      <c r="U892" s="1"/>
      <c r="V892" s="1" t="s">
        <v>13834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14546</v>
      </c>
      <c r="F893" s="1" t="s">
        <v>15607</v>
      </c>
      <c r="G893" s="1" t="s">
        <v>16665</v>
      </c>
      <c r="H893" s="1" t="s">
        <v>17711</v>
      </c>
      <c r="I893" s="1" t="s">
        <v>10762</v>
      </c>
      <c r="J893" s="1"/>
      <c r="K893" s="1" t="s">
        <v>26107</v>
      </c>
      <c r="L893" s="1" t="s">
        <v>891</v>
      </c>
      <c r="M893" s="1" t="s">
        <v>12397</v>
      </c>
      <c r="N893" s="1" t="s">
        <v>13178</v>
      </c>
      <c r="O893" s="1" t="s">
        <v>891</v>
      </c>
      <c r="P893" s="1" t="s">
        <v>26138</v>
      </c>
      <c r="Q893" s="1" t="s">
        <v>26620</v>
      </c>
      <c r="R893" s="1" t="s">
        <v>13822</v>
      </c>
      <c r="S893" s="1" t="s">
        <v>891</v>
      </c>
      <c r="T893" s="1"/>
      <c r="U893" s="1"/>
      <c r="V893" s="1" t="s">
        <v>13834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14547</v>
      </c>
      <c r="F894" s="1" t="s">
        <v>15608</v>
      </c>
      <c r="G894" s="1" t="s">
        <v>16666</v>
      </c>
      <c r="H894" s="1" t="s">
        <v>17712</v>
      </c>
      <c r="I894" s="1" t="s">
        <v>10763</v>
      </c>
      <c r="J894" s="1"/>
      <c r="K894" s="1" t="s">
        <v>26107</v>
      </c>
      <c r="L894" s="1" t="s">
        <v>892</v>
      </c>
      <c r="M894" s="1" t="s">
        <v>12398</v>
      </c>
      <c r="N894" s="1" t="s">
        <v>13178</v>
      </c>
      <c r="O894" s="1" t="s">
        <v>892</v>
      </c>
      <c r="P894" s="1" t="s">
        <v>26138</v>
      </c>
      <c r="Q894" s="1" t="s">
        <v>26621</v>
      </c>
      <c r="R894" s="1" t="s">
        <v>13822</v>
      </c>
      <c r="S894" s="1" t="s">
        <v>892</v>
      </c>
      <c r="T894" s="1"/>
      <c r="U894" s="1"/>
      <c r="V894" s="1" t="s">
        <v>13834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24082</v>
      </c>
      <c r="F895" s="1" t="s">
        <v>24695</v>
      </c>
      <c r="G895" s="1" t="s">
        <v>25306</v>
      </c>
      <c r="H895" s="1" t="s">
        <v>25910</v>
      </c>
      <c r="I895" s="1" t="s">
        <v>10764</v>
      </c>
      <c r="J895" s="1"/>
      <c r="K895" s="1" t="s">
        <v>26107</v>
      </c>
      <c r="L895" s="1" t="s">
        <v>893</v>
      </c>
      <c r="M895" s="1" t="s">
        <v>12399</v>
      </c>
      <c r="N895" s="1" t="s">
        <v>13178</v>
      </c>
      <c r="O895" s="1" t="s">
        <v>893</v>
      </c>
      <c r="P895" s="1" t="s">
        <v>26139</v>
      </c>
      <c r="Q895" s="1" t="s">
        <v>26139</v>
      </c>
      <c r="R895" s="1" t="s">
        <v>13822</v>
      </c>
      <c r="S895" s="1" t="s">
        <v>893</v>
      </c>
      <c r="T895" s="1"/>
      <c r="U895" s="1" t="s">
        <v>27167</v>
      </c>
      <c r="V895" s="1" t="s">
        <v>13834</v>
      </c>
      <c r="W895" s="1" t="s">
        <v>893</v>
      </c>
      <c r="X895" s="1"/>
      <c r="Y895" t="s">
        <v>27203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24083</v>
      </c>
      <c r="F896" s="1" t="s">
        <v>24696</v>
      </c>
      <c r="G896" s="1" t="s">
        <v>25307</v>
      </c>
      <c r="H896" s="1" t="s">
        <v>25911</v>
      </c>
      <c r="I896" s="1" t="s">
        <v>10765</v>
      </c>
      <c r="J896" s="1"/>
      <c r="K896" s="1" t="s">
        <v>26107</v>
      </c>
      <c r="L896" s="1" t="s">
        <v>894</v>
      </c>
      <c r="M896" s="1" t="s">
        <v>12400</v>
      </c>
      <c r="N896" s="1" t="s">
        <v>13178</v>
      </c>
      <c r="O896" s="1" t="s">
        <v>894</v>
      </c>
      <c r="P896" s="1" t="s">
        <v>26139</v>
      </c>
      <c r="Q896" s="1" t="s">
        <v>26139</v>
      </c>
      <c r="R896" s="1" t="s">
        <v>13822</v>
      </c>
      <c r="S896" s="1" t="s">
        <v>894</v>
      </c>
      <c r="T896" s="1"/>
      <c r="U896" s="1"/>
      <c r="V896" s="1" t="s">
        <v>13834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24084</v>
      </c>
      <c r="F897" s="1" t="s">
        <v>24084</v>
      </c>
      <c r="G897" s="1" t="s">
        <v>25308</v>
      </c>
      <c r="H897" s="1" t="s">
        <v>25912</v>
      </c>
      <c r="I897" s="1" t="s">
        <v>10766</v>
      </c>
      <c r="J897" s="1"/>
      <c r="K897" s="1" t="s">
        <v>26107</v>
      </c>
      <c r="L897" s="1" t="s">
        <v>895</v>
      </c>
      <c r="M897" s="1" t="s">
        <v>12401</v>
      </c>
      <c r="N897" s="1" t="s">
        <v>13178</v>
      </c>
      <c r="O897" s="1" t="s">
        <v>895</v>
      </c>
      <c r="P897" s="1" t="s">
        <v>26139</v>
      </c>
      <c r="Q897" s="1" t="s">
        <v>26139</v>
      </c>
      <c r="R897" s="1" t="s">
        <v>13822</v>
      </c>
      <c r="S897" s="1" t="s">
        <v>895</v>
      </c>
      <c r="T897" s="1"/>
      <c r="U897" s="1"/>
      <c r="V897" s="1" t="s">
        <v>13834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14548</v>
      </c>
      <c r="F898" s="1" t="s">
        <v>15609</v>
      </c>
      <c r="G898" s="1" t="s">
        <v>16667</v>
      </c>
      <c r="H898" s="1" t="s">
        <v>17713</v>
      </c>
      <c r="I898" s="1" t="s">
        <v>10767</v>
      </c>
      <c r="J898" s="1"/>
      <c r="K898" s="1" t="s">
        <v>26107</v>
      </c>
      <c r="L898" s="1" t="s">
        <v>896</v>
      </c>
      <c r="M898" s="1" t="s">
        <v>12402</v>
      </c>
      <c r="N898" s="1" t="s">
        <v>13178</v>
      </c>
      <c r="O898" s="1" t="s">
        <v>896</v>
      </c>
      <c r="P898" s="1" t="s">
        <v>26139</v>
      </c>
      <c r="Q898" s="1" t="s">
        <v>26139</v>
      </c>
      <c r="R898" s="1" t="s">
        <v>13822</v>
      </c>
      <c r="S898" s="1" t="s">
        <v>896</v>
      </c>
      <c r="T898" s="1"/>
      <c r="U898" s="1"/>
      <c r="V898" s="1" t="s">
        <v>13834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24085</v>
      </c>
      <c r="F899" s="1" t="s">
        <v>24697</v>
      </c>
      <c r="G899" s="1" t="s">
        <v>25309</v>
      </c>
      <c r="H899" s="1" t="s">
        <v>25913</v>
      </c>
      <c r="I899" s="1" t="s">
        <v>10768</v>
      </c>
      <c r="J899" s="1"/>
      <c r="K899" s="1" t="s">
        <v>26107</v>
      </c>
      <c r="L899" s="1" t="s">
        <v>897</v>
      </c>
      <c r="M899" s="1" t="s">
        <v>12403</v>
      </c>
      <c r="N899" s="1" t="s">
        <v>13178</v>
      </c>
      <c r="O899" s="1" t="s">
        <v>897</v>
      </c>
      <c r="P899" s="1" t="s">
        <v>26139</v>
      </c>
      <c r="Q899" s="1" t="s">
        <v>26139</v>
      </c>
      <c r="R899" s="1" t="s">
        <v>13822</v>
      </c>
      <c r="S899" s="1" t="s">
        <v>897</v>
      </c>
      <c r="T899" s="1"/>
      <c r="U899" s="1"/>
      <c r="V899" s="1" t="s">
        <v>13834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14549</v>
      </c>
      <c r="F900" s="1" t="s">
        <v>15610</v>
      </c>
      <c r="G900" s="1" t="s">
        <v>16668</v>
      </c>
      <c r="H900" s="1" t="s">
        <v>17714</v>
      </c>
      <c r="I900" s="1" t="s">
        <v>10769</v>
      </c>
      <c r="J900" s="1"/>
      <c r="K900" s="1" t="s">
        <v>26107</v>
      </c>
      <c r="L900" s="1" t="s">
        <v>898</v>
      </c>
      <c r="M900" s="1" t="s">
        <v>12404</v>
      </c>
      <c r="N900" s="1" t="s">
        <v>13178</v>
      </c>
      <c r="O900" s="1" t="s">
        <v>898</v>
      </c>
      <c r="P900" s="1" t="s">
        <v>26139</v>
      </c>
      <c r="Q900" s="1" t="s">
        <v>26139</v>
      </c>
      <c r="R900" s="1" t="s">
        <v>13822</v>
      </c>
      <c r="S900" s="1" t="s">
        <v>898</v>
      </c>
      <c r="T900" s="1"/>
      <c r="U900" s="1"/>
      <c r="V900" s="1" t="s">
        <v>13834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14550</v>
      </c>
      <c r="F901" s="1" t="s">
        <v>15611</v>
      </c>
      <c r="G901" s="1" t="s">
        <v>16669</v>
      </c>
      <c r="H901" s="1" t="s">
        <v>17715</v>
      </c>
      <c r="I901" s="1" t="s">
        <v>10770</v>
      </c>
      <c r="J901" s="1"/>
      <c r="K901" s="1" t="s">
        <v>26107</v>
      </c>
      <c r="L901" s="1" t="s">
        <v>899</v>
      </c>
      <c r="M901" s="1" t="s">
        <v>12405</v>
      </c>
      <c r="N901" s="1" t="s">
        <v>13178</v>
      </c>
      <c r="O901" s="1" t="s">
        <v>899</v>
      </c>
      <c r="P901" s="1" t="s">
        <v>26139</v>
      </c>
      <c r="Q901" s="1" t="s">
        <v>26139</v>
      </c>
      <c r="R901" s="1" t="s">
        <v>13822</v>
      </c>
      <c r="S901" s="1" t="s">
        <v>899</v>
      </c>
      <c r="T901" s="1"/>
      <c r="U901" s="1"/>
      <c r="V901" s="1" t="s">
        <v>13834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24086</v>
      </c>
      <c r="F902" s="1" t="s">
        <v>24698</v>
      </c>
      <c r="G902" s="1" t="s">
        <v>25310</v>
      </c>
      <c r="H902" s="1" t="s">
        <v>25914</v>
      </c>
      <c r="I902" s="1" t="s">
        <v>10771</v>
      </c>
      <c r="J902" s="1"/>
      <c r="K902" s="1" t="s">
        <v>26107</v>
      </c>
      <c r="L902" s="1" t="s">
        <v>900</v>
      </c>
      <c r="M902" s="1" t="s">
        <v>12406</v>
      </c>
      <c r="N902" s="1" t="s">
        <v>13178</v>
      </c>
      <c r="O902" s="1" t="s">
        <v>900</v>
      </c>
      <c r="P902" s="1" t="s">
        <v>26139</v>
      </c>
      <c r="Q902" s="1" t="s">
        <v>26139</v>
      </c>
      <c r="R902" s="1" t="s">
        <v>13822</v>
      </c>
      <c r="S902" s="1" t="s">
        <v>900</v>
      </c>
      <c r="T902" s="1"/>
      <c r="U902" s="1"/>
      <c r="V902" s="1" t="s">
        <v>13834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24087</v>
      </c>
      <c r="F903" s="1" t="s">
        <v>24699</v>
      </c>
      <c r="G903" s="1" t="s">
        <v>25311</v>
      </c>
      <c r="H903" s="1" t="s">
        <v>25915</v>
      </c>
      <c r="I903" s="1" t="s">
        <v>10772</v>
      </c>
      <c r="J903" s="1"/>
      <c r="K903" s="1" t="s">
        <v>26107</v>
      </c>
      <c r="L903" s="1" t="s">
        <v>901</v>
      </c>
      <c r="M903" s="1" t="s">
        <v>12407</v>
      </c>
      <c r="N903" s="1" t="s">
        <v>13178</v>
      </c>
      <c r="O903" s="1" t="s">
        <v>901</v>
      </c>
      <c r="P903" s="1" t="s">
        <v>26140</v>
      </c>
      <c r="Q903" s="1" t="s">
        <v>26622</v>
      </c>
      <c r="R903" s="1" t="s">
        <v>13822</v>
      </c>
      <c r="S903" s="1" t="s">
        <v>901</v>
      </c>
      <c r="T903" s="1" t="s">
        <v>27138</v>
      </c>
      <c r="U903" s="1"/>
      <c r="V903" s="1" t="s">
        <v>13834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7550</v>
      </c>
      <c r="H904" s="1" t="s">
        <v>9160</v>
      </c>
      <c r="I904" s="1" t="s">
        <v>10773</v>
      </c>
      <c r="J904" s="1"/>
      <c r="K904" s="1" t="s">
        <v>26107</v>
      </c>
      <c r="L904" s="1" t="s">
        <v>902</v>
      </c>
      <c r="M904" s="1" t="s">
        <v>12408</v>
      </c>
      <c r="N904" s="1" t="s">
        <v>13178</v>
      </c>
      <c r="O904" s="1" t="s">
        <v>902</v>
      </c>
      <c r="P904" s="1" t="s">
        <v>26140</v>
      </c>
      <c r="Q904" s="1" t="s">
        <v>26623</v>
      </c>
      <c r="R904" s="1" t="s">
        <v>13822</v>
      </c>
      <c r="S904" s="1" t="s">
        <v>902</v>
      </c>
      <c r="T904" s="1"/>
      <c r="U904" s="1"/>
      <c r="V904" s="1" t="s">
        <v>13834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24088</v>
      </c>
      <c r="F905" s="1" t="s">
        <v>24700</v>
      </c>
      <c r="G905" s="1" t="s">
        <v>25312</v>
      </c>
      <c r="H905" s="1" t="s">
        <v>25916</v>
      </c>
      <c r="I905" s="1" t="s">
        <v>10774</v>
      </c>
      <c r="J905" s="1"/>
      <c r="K905" s="1" t="s">
        <v>26107</v>
      </c>
      <c r="L905" s="1" t="s">
        <v>903</v>
      </c>
      <c r="M905" s="1" t="s">
        <v>12409</v>
      </c>
      <c r="N905" s="1" t="s">
        <v>13178</v>
      </c>
      <c r="O905" s="1" t="s">
        <v>903</v>
      </c>
      <c r="P905" s="1" t="s">
        <v>26140</v>
      </c>
      <c r="Q905" s="1" t="s">
        <v>26624</v>
      </c>
      <c r="R905" s="1" t="s">
        <v>13822</v>
      </c>
      <c r="S905" s="1" t="s">
        <v>903</v>
      </c>
      <c r="T905" s="1"/>
      <c r="U905" s="1"/>
      <c r="V905" s="1" t="s">
        <v>13834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14553</v>
      </c>
      <c r="F906" s="1" t="s">
        <v>15614</v>
      </c>
      <c r="G906" s="1" t="s">
        <v>14553</v>
      </c>
      <c r="H906" s="1" t="s">
        <v>17718</v>
      </c>
      <c r="I906" s="1" t="s">
        <v>10775</v>
      </c>
      <c r="J906" s="1"/>
      <c r="K906" s="1" t="s">
        <v>26107</v>
      </c>
      <c r="L906" s="1" t="s">
        <v>904</v>
      </c>
      <c r="M906" s="1" t="s">
        <v>12410</v>
      </c>
      <c r="N906" s="1" t="s">
        <v>13178</v>
      </c>
      <c r="O906" s="1" t="s">
        <v>904</v>
      </c>
      <c r="P906" s="1" t="s">
        <v>26140</v>
      </c>
      <c r="Q906" s="1" t="s">
        <v>26625</v>
      </c>
      <c r="R906" s="1" t="s">
        <v>13822</v>
      </c>
      <c r="S906" s="1" t="s">
        <v>904</v>
      </c>
      <c r="T906" s="1"/>
      <c r="U906" s="1"/>
      <c r="V906" s="1" t="s">
        <v>13834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14554</v>
      </c>
      <c r="F907" s="1" t="s">
        <v>15615</v>
      </c>
      <c r="G907" s="1" t="s">
        <v>16672</v>
      </c>
      <c r="H907" s="1" t="s">
        <v>17719</v>
      </c>
      <c r="I907" s="1" t="s">
        <v>10776</v>
      </c>
      <c r="J907" s="1"/>
      <c r="K907" s="1" t="s">
        <v>26107</v>
      </c>
      <c r="L907" s="1" t="s">
        <v>905</v>
      </c>
      <c r="M907" s="1" t="s">
        <v>12411</v>
      </c>
      <c r="N907" s="1" t="s">
        <v>13178</v>
      </c>
      <c r="O907" s="1" t="s">
        <v>905</v>
      </c>
      <c r="P907" s="1" t="s">
        <v>26140</v>
      </c>
      <c r="Q907" s="1" t="s">
        <v>26626</v>
      </c>
      <c r="R907" s="1" t="s">
        <v>13822</v>
      </c>
      <c r="S907" s="1" t="s">
        <v>905</v>
      </c>
      <c r="T907" s="1"/>
      <c r="U907" s="1"/>
      <c r="V907" s="1" t="s">
        <v>13834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14555</v>
      </c>
      <c r="F908" s="1" t="s">
        <v>15616</v>
      </c>
      <c r="G908" s="1" t="s">
        <v>16673</v>
      </c>
      <c r="H908" s="1" t="s">
        <v>17720</v>
      </c>
      <c r="I908" s="1" t="s">
        <v>10777</v>
      </c>
      <c r="J908" s="1"/>
      <c r="K908" s="1" t="s">
        <v>26107</v>
      </c>
      <c r="L908" s="1" t="s">
        <v>906</v>
      </c>
      <c r="M908" s="1" t="s">
        <v>12412</v>
      </c>
      <c r="N908" s="1" t="s">
        <v>13178</v>
      </c>
      <c r="O908" s="1" t="s">
        <v>906</v>
      </c>
      <c r="P908" s="1" t="s">
        <v>26140</v>
      </c>
      <c r="Q908" s="1" t="s">
        <v>26627</v>
      </c>
      <c r="R908" s="1" t="s">
        <v>13822</v>
      </c>
      <c r="S908" s="1" t="s">
        <v>906</v>
      </c>
      <c r="T908" s="1"/>
      <c r="U908" s="1"/>
      <c r="V908" s="1" t="s">
        <v>13834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24089</v>
      </c>
      <c r="F909" s="1" t="s">
        <v>24701</v>
      </c>
      <c r="G909" s="1" t="s">
        <v>25313</v>
      </c>
      <c r="H909" s="1" t="s">
        <v>25917</v>
      </c>
      <c r="I909" s="1" t="s">
        <v>10778</v>
      </c>
      <c r="J909" s="1"/>
      <c r="K909" s="1" t="s">
        <v>26107</v>
      </c>
      <c r="L909" s="1" t="s">
        <v>907</v>
      </c>
      <c r="M909" s="1" t="s">
        <v>12413</v>
      </c>
      <c r="N909" s="1" t="s">
        <v>13178</v>
      </c>
      <c r="O909" s="1" t="s">
        <v>907</v>
      </c>
      <c r="P909" s="1" t="s">
        <v>26140</v>
      </c>
      <c r="Q909" s="1" t="s">
        <v>26628</v>
      </c>
      <c r="R909" s="1" t="s">
        <v>13822</v>
      </c>
      <c r="S909" s="1" t="s">
        <v>907</v>
      </c>
      <c r="T909" s="1"/>
      <c r="U909" s="1"/>
      <c r="V909" s="1" t="s">
        <v>13834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24090</v>
      </c>
      <c r="F910" s="1" t="s">
        <v>24702</v>
      </c>
      <c r="G910" s="1" t="s">
        <v>25314</v>
      </c>
      <c r="H910" s="1" t="s">
        <v>25918</v>
      </c>
      <c r="I910" s="1" t="s">
        <v>10308</v>
      </c>
      <c r="J910" s="1"/>
      <c r="K910" s="1" t="s">
        <v>26107</v>
      </c>
      <c r="L910" s="1" t="s">
        <v>908</v>
      </c>
      <c r="M910" s="1" t="s">
        <v>12414</v>
      </c>
      <c r="N910" s="1" t="s">
        <v>13178</v>
      </c>
      <c r="O910" s="1" t="s">
        <v>908</v>
      </c>
      <c r="P910" s="1" t="s">
        <v>26140</v>
      </c>
      <c r="Q910" s="1" t="s">
        <v>26629</v>
      </c>
      <c r="R910" s="1" t="s">
        <v>13822</v>
      </c>
      <c r="S910" s="1" t="s">
        <v>908</v>
      </c>
      <c r="T910" s="1"/>
      <c r="U910" s="1"/>
      <c r="V910" s="1" t="s">
        <v>13834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5934</v>
      </c>
      <c r="G911" s="1" t="s">
        <v>7556</v>
      </c>
      <c r="H911" s="1" t="s">
        <v>9167</v>
      </c>
      <c r="I911" s="1" t="s">
        <v>10779</v>
      </c>
      <c r="J911" s="1"/>
      <c r="K911" s="1" t="s">
        <v>26107</v>
      </c>
      <c r="L911" s="1" t="s">
        <v>909</v>
      </c>
      <c r="M911" s="1" t="s">
        <v>12415</v>
      </c>
      <c r="N911" s="1" t="s">
        <v>13178</v>
      </c>
      <c r="O911" s="1" t="s">
        <v>909</v>
      </c>
      <c r="P911" s="1" t="s">
        <v>26140</v>
      </c>
      <c r="Q911" s="1" t="s">
        <v>26630</v>
      </c>
      <c r="R911" s="1" t="s">
        <v>13822</v>
      </c>
      <c r="S911" s="1" t="s">
        <v>909</v>
      </c>
      <c r="T911" s="1"/>
      <c r="U911" s="1"/>
      <c r="V911" s="1" t="s">
        <v>13834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5935</v>
      </c>
      <c r="G912" s="1" t="s">
        <v>7557</v>
      </c>
      <c r="H912" s="1" t="s">
        <v>9168</v>
      </c>
      <c r="I912" s="1" t="s">
        <v>10780</v>
      </c>
      <c r="J912" s="1"/>
      <c r="K912" s="1" t="s">
        <v>26107</v>
      </c>
      <c r="L912" s="1" t="s">
        <v>910</v>
      </c>
      <c r="M912" s="1" t="s">
        <v>12416</v>
      </c>
      <c r="N912" s="1" t="s">
        <v>13178</v>
      </c>
      <c r="O912" s="1" t="s">
        <v>910</v>
      </c>
      <c r="P912" s="1" t="s">
        <v>26140</v>
      </c>
      <c r="Q912" s="1" t="s">
        <v>26631</v>
      </c>
      <c r="R912" s="1" t="s">
        <v>13822</v>
      </c>
      <c r="S912" s="1" t="s">
        <v>910</v>
      </c>
      <c r="T912" s="1"/>
      <c r="U912" s="1"/>
      <c r="V912" s="1" t="s">
        <v>13834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20522</v>
      </c>
      <c r="F913" s="1" t="s">
        <v>21269</v>
      </c>
      <c r="G913" s="1" t="s">
        <v>20522</v>
      </c>
      <c r="H913" s="1" t="s">
        <v>22750</v>
      </c>
      <c r="I913" s="1" t="s">
        <v>10781</v>
      </c>
      <c r="J913" s="1"/>
      <c r="K913" s="1" t="s">
        <v>26107</v>
      </c>
      <c r="L913" s="1" t="s">
        <v>911</v>
      </c>
      <c r="M913" s="1" t="s">
        <v>12417</v>
      </c>
      <c r="N913" s="1" t="s">
        <v>13178</v>
      </c>
      <c r="O913" s="1" t="s">
        <v>911</v>
      </c>
      <c r="P913" s="1" t="s">
        <v>26140</v>
      </c>
      <c r="Q913" s="1" t="s">
        <v>26632</v>
      </c>
      <c r="R913" s="1" t="s">
        <v>13822</v>
      </c>
      <c r="S913" s="1" t="s">
        <v>911</v>
      </c>
      <c r="T913" s="1"/>
      <c r="U913" s="1"/>
      <c r="V913" s="1" t="s">
        <v>13834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14561</v>
      </c>
      <c r="F914" s="1" t="s">
        <v>15622</v>
      </c>
      <c r="G914" s="1" t="s">
        <v>16678</v>
      </c>
      <c r="H914" s="1" t="s">
        <v>17726</v>
      </c>
      <c r="I914" s="1" t="s">
        <v>10782</v>
      </c>
      <c r="J914" s="1"/>
      <c r="K914" s="1" t="s">
        <v>26107</v>
      </c>
      <c r="L914" s="1" t="s">
        <v>912</v>
      </c>
      <c r="M914" s="1" t="s">
        <v>12418</v>
      </c>
      <c r="N914" s="1" t="s">
        <v>13178</v>
      </c>
      <c r="O914" s="1" t="s">
        <v>912</v>
      </c>
      <c r="P914" s="1" t="s">
        <v>26140</v>
      </c>
      <c r="Q914" s="1" t="s">
        <v>26633</v>
      </c>
      <c r="R914" s="1" t="s">
        <v>13822</v>
      </c>
      <c r="S914" s="1" t="s">
        <v>912</v>
      </c>
      <c r="T914" s="1"/>
      <c r="U914" s="1"/>
      <c r="V914" s="1" t="s">
        <v>13834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24091</v>
      </c>
      <c r="F915" s="1" t="s">
        <v>24703</v>
      </c>
      <c r="G915" s="1" t="s">
        <v>25315</v>
      </c>
      <c r="H915" s="1" t="s">
        <v>25919</v>
      </c>
      <c r="I915" s="1" t="s">
        <v>10783</v>
      </c>
      <c r="J915" s="1"/>
      <c r="K915" s="1" t="s">
        <v>26107</v>
      </c>
      <c r="L915" s="1" t="s">
        <v>913</v>
      </c>
      <c r="M915" s="1" t="s">
        <v>12419</v>
      </c>
      <c r="N915" s="1" t="s">
        <v>13178</v>
      </c>
      <c r="O915" s="1" t="s">
        <v>913</v>
      </c>
      <c r="P915" s="1" t="s">
        <v>26140</v>
      </c>
      <c r="Q915" s="1" t="s">
        <v>26634</v>
      </c>
      <c r="R915" s="1" t="s">
        <v>13822</v>
      </c>
      <c r="S915" s="1" t="s">
        <v>913</v>
      </c>
      <c r="T915" s="1"/>
      <c r="U915" s="1"/>
      <c r="V915" s="1" t="s">
        <v>13834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20523</v>
      </c>
      <c r="F916" s="1" t="s">
        <v>21270</v>
      </c>
      <c r="G916" s="1" t="s">
        <v>22014</v>
      </c>
      <c r="H916" s="1" t="s">
        <v>22751</v>
      </c>
      <c r="I916" s="1" t="s">
        <v>10784</v>
      </c>
      <c r="J916" s="1"/>
      <c r="K916" s="1" t="s">
        <v>26107</v>
      </c>
      <c r="L916" s="1" t="s">
        <v>914</v>
      </c>
      <c r="M916" s="1" t="s">
        <v>12420</v>
      </c>
      <c r="N916" s="1" t="s">
        <v>13178</v>
      </c>
      <c r="O916" s="1" t="s">
        <v>914</v>
      </c>
      <c r="P916" s="1" t="s">
        <v>26140</v>
      </c>
      <c r="Q916" s="1" t="s">
        <v>26635</v>
      </c>
      <c r="R916" s="1" t="s">
        <v>13822</v>
      </c>
      <c r="S916" s="1" t="s">
        <v>914</v>
      </c>
      <c r="T916" s="1"/>
      <c r="U916" s="1"/>
      <c r="V916" s="1" t="s">
        <v>13834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7561</v>
      </c>
      <c r="H917" s="1" t="s">
        <v>9173</v>
      </c>
      <c r="I917" s="1" t="s">
        <v>10785</v>
      </c>
      <c r="J917" s="1"/>
      <c r="K917" s="1" t="s">
        <v>26107</v>
      </c>
      <c r="L917" s="1" t="s">
        <v>915</v>
      </c>
      <c r="M917" s="1" t="s">
        <v>12421</v>
      </c>
      <c r="N917" s="1" t="s">
        <v>13178</v>
      </c>
      <c r="O917" s="1" t="s">
        <v>915</v>
      </c>
      <c r="P917" s="1" t="s">
        <v>26140</v>
      </c>
      <c r="Q917" s="1" t="s">
        <v>26636</v>
      </c>
      <c r="R917" s="1" t="s">
        <v>13822</v>
      </c>
      <c r="S917" s="1" t="s">
        <v>915</v>
      </c>
      <c r="T917" s="1"/>
      <c r="U917" s="1"/>
      <c r="V917" s="1" t="s">
        <v>13834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24092</v>
      </c>
      <c r="F918" s="1" t="s">
        <v>24704</v>
      </c>
      <c r="G918" s="1" t="s">
        <v>24092</v>
      </c>
      <c r="H918" s="1" t="s">
        <v>25920</v>
      </c>
      <c r="I918" s="1" t="s">
        <v>10786</v>
      </c>
      <c r="J918" s="1"/>
      <c r="K918" s="1" t="s">
        <v>26107</v>
      </c>
      <c r="L918" s="1" t="s">
        <v>916</v>
      </c>
      <c r="M918" s="1" t="s">
        <v>12422</v>
      </c>
      <c r="N918" s="1" t="s">
        <v>13178</v>
      </c>
      <c r="O918" s="1" t="s">
        <v>916</v>
      </c>
      <c r="P918" s="1" t="s">
        <v>26140</v>
      </c>
      <c r="Q918" s="1" t="s">
        <v>26637</v>
      </c>
      <c r="R918" s="1" t="s">
        <v>13822</v>
      </c>
      <c r="S918" s="1" t="s">
        <v>916</v>
      </c>
      <c r="T918" s="1"/>
      <c r="U918" s="1"/>
      <c r="V918" s="1" t="s">
        <v>13834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14563</v>
      </c>
      <c r="F919" s="1" t="s">
        <v>15624</v>
      </c>
      <c r="G919" s="1" t="s">
        <v>16680</v>
      </c>
      <c r="H919" s="1" t="s">
        <v>17728</v>
      </c>
      <c r="I919" s="1" t="s">
        <v>10787</v>
      </c>
      <c r="J919" s="1"/>
      <c r="K919" s="1" t="s">
        <v>26107</v>
      </c>
      <c r="L919" s="1" t="s">
        <v>917</v>
      </c>
      <c r="M919" s="1" t="s">
        <v>12423</v>
      </c>
      <c r="N919" s="1" t="s">
        <v>13178</v>
      </c>
      <c r="O919" s="1" t="s">
        <v>917</v>
      </c>
      <c r="P919" s="1" t="s">
        <v>26140</v>
      </c>
      <c r="Q919" s="1" t="s">
        <v>26638</v>
      </c>
      <c r="R919" s="1" t="s">
        <v>13822</v>
      </c>
      <c r="S919" s="1" t="s">
        <v>917</v>
      </c>
      <c r="T919" s="1"/>
      <c r="U919" s="1"/>
      <c r="V919" s="1" t="s">
        <v>13834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7563</v>
      </c>
      <c r="H920" s="1" t="s">
        <v>9176</v>
      </c>
      <c r="I920" s="1" t="s">
        <v>10788</v>
      </c>
      <c r="J920" s="1"/>
      <c r="K920" s="1" t="s">
        <v>26107</v>
      </c>
      <c r="L920" s="1" t="s">
        <v>918</v>
      </c>
      <c r="M920" s="1" t="s">
        <v>12424</v>
      </c>
      <c r="N920" s="1" t="s">
        <v>13178</v>
      </c>
      <c r="O920" s="1" t="s">
        <v>918</v>
      </c>
      <c r="P920" s="1" t="s">
        <v>26140</v>
      </c>
      <c r="Q920" s="1" t="s">
        <v>26639</v>
      </c>
      <c r="R920" s="1" t="s">
        <v>13822</v>
      </c>
      <c r="S920" s="1" t="s">
        <v>918</v>
      </c>
      <c r="T920" s="1"/>
      <c r="U920" s="1"/>
      <c r="V920" s="1" t="s">
        <v>13834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24093</v>
      </c>
      <c r="F921" s="1" t="s">
        <v>24705</v>
      </c>
      <c r="G921" s="1" t="s">
        <v>25316</v>
      </c>
      <c r="H921" s="1" t="s">
        <v>25921</v>
      </c>
      <c r="I921" s="1" t="s">
        <v>10789</v>
      </c>
      <c r="J921" s="1"/>
      <c r="K921" s="1" t="s">
        <v>26107</v>
      </c>
      <c r="L921" s="1" t="s">
        <v>919</v>
      </c>
      <c r="M921" s="1" t="s">
        <v>12425</v>
      </c>
      <c r="N921" s="1" t="s">
        <v>13178</v>
      </c>
      <c r="O921" s="1" t="s">
        <v>919</v>
      </c>
      <c r="P921" s="1" t="s">
        <v>26140</v>
      </c>
      <c r="Q921" s="1" t="s">
        <v>26640</v>
      </c>
      <c r="R921" s="1" t="s">
        <v>13822</v>
      </c>
      <c r="S921" s="1" t="s">
        <v>919</v>
      </c>
      <c r="T921" s="1"/>
      <c r="U921" s="1"/>
      <c r="V921" s="1" t="s">
        <v>13834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5945</v>
      </c>
      <c r="G922" s="1" t="s">
        <v>7565</v>
      </c>
      <c r="H922" s="1" t="s">
        <v>9178</v>
      </c>
      <c r="I922" s="1" t="s">
        <v>10790</v>
      </c>
      <c r="J922" s="1"/>
      <c r="K922" s="1" t="s">
        <v>26107</v>
      </c>
      <c r="L922" s="1" t="s">
        <v>920</v>
      </c>
      <c r="M922" s="1" t="s">
        <v>12426</v>
      </c>
      <c r="N922" s="1" t="s">
        <v>13178</v>
      </c>
      <c r="O922" s="1" t="s">
        <v>920</v>
      </c>
      <c r="P922" s="1" t="s">
        <v>26140</v>
      </c>
      <c r="Q922" s="1" t="s">
        <v>26641</v>
      </c>
      <c r="R922" s="1" t="s">
        <v>13822</v>
      </c>
      <c r="S922" s="1" t="s">
        <v>920</v>
      </c>
      <c r="T922" s="1"/>
      <c r="U922" s="1"/>
      <c r="V922" s="1" t="s">
        <v>13834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24094</v>
      </c>
      <c r="F923" s="1" t="s">
        <v>24706</v>
      </c>
      <c r="G923" s="1" t="s">
        <v>25317</v>
      </c>
      <c r="H923" s="1" t="s">
        <v>25922</v>
      </c>
      <c r="I923" s="1" t="s">
        <v>10791</v>
      </c>
      <c r="J923" s="1"/>
      <c r="K923" s="1" t="s">
        <v>26107</v>
      </c>
      <c r="L923" s="1" t="s">
        <v>921</v>
      </c>
      <c r="M923" s="1" t="s">
        <v>12427</v>
      </c>
      <c r="N923" s="1" t="s">
        <v>13178</v>
      </c>
      <c r="O923" s="1" t="s">
        <v>921</v>
      </c>
      <c r="P923" s="1" t="s">
        <v>26140</v>
      </c>
      <c r="Q923" s="1" t="s">
        <v>26642</v>
      </c>
      <c r="R923" s="1" t="s">
        <v>13822</v>
      </c>
      <c r="S923" s="1" t="s">
        <v>921</v>
      </c>
      <c r="T923" s="1"/>
      <c r="U923" s="1"/>
      <c r="V923" s="1" t="s">
        <v>13834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24095</v>
      </c>
      <c r="F924" s="1" t="s">
        <v>24707</v>
      </c>
      <c r="G924" s="1" t="s">
        <v>25318</v>
      </c>
      <c r="H924" s="1" t="s">
        <v>25923</v>
      </c>
      <c r="I924" s="1" t="s">
        <v>10792</v>
      </c>
      <c r="J924" s="1"/>
      <c r="K924" s="1" t="s">
        <v>26107</v>
      </c>
      <c r="L924" s="1" t="s">
        <v>922</v>
      </c>
      <c r="M924" s="1" t="s">
        <v>12428</v>
      </c>
      <c r="N924" s="1" t="s">
        <v>13178</v>
      </c>
      <c r="O924" s="1" t="s">
        <v>922</v>
      </c>
      <c r="P924" s="1" t="s">
        <v>26140</v>
      </c>
      <c r="Q924" s="1" t="s">
        <v>26643</v>
      </c>
      <c r="R924" s="1" t="s">
        <v>13822</v>
      </c>
      <c r="S924" s="1" t="s">
        <v>922</v>
      </c>
      <c r="T924" s="1"/>
      <c r="U924" s="1"/>
      <c r="V924" s="1" t="s">
        <v>13834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20528</v>
      </c>
      <c r="F925" s="1" t="s">
        <v>21275</v>
      </c>
      <c r="G925" s="1" t="s">
        <v>22018</v>
      </c>
      <c r="H925" s="1" t="s">
        <v>22756</v>
      </c>
      <c r="I925" s="1" t="s">
        <v>10793</v>
      </c>
      <c r="J925" s="1"/>
      <c r="K925" s="1" t="s">
        <v>26107</v>
      </c>
      <c r="L925" s="1" t="s">
        <v>923</v>
      </c>
      <c r="M925" s="1" t="s">
        <v>12429</v>
      </c>
      <c r="N925" s="1" t="s">
        <v>13178</v>
      </c>
      <c r="O925" s="1" t="s">
        <v>923</v>
      </c>
      <c r="P925" s="1" t="s">
        <v>26140</v>
      </c>
      <c r="Q925" s="1" t="s">
        <v>26644</v>
      </c>
      <c r="R925" s="1" t="s">
        <v>13822</v>
      </c>
      <c r="S925" s="1" t="s">
        <v>923</v>
      </c>
      <c r="T925" s="1"/>
      <c r="U925" s="1"/>
      <c r="V925" s="1" t="s">
        <v>13834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24096</v>
      </c>
      <c r="F926" s="1" t="s">
        <v>24708</v>
      </c>
      <c r="G926" s="1" t="s">
        <v>25319</v>
      </c>
      <c r="H926" s="1" t="s">
        <v>25924</v>
      </c>
      <c r="I926" s="1" t="s">
        <v>10794</v>
      </c>
      <c r="J926" s="1"/>
      <c r="K926" s="1" t="s">
        <v>26107</v>
      </c>
      <c r="L926" s="1" t="s">
        <v>924</v>
      </c>
      <c r="M926" s="1" t="s">
        <v>12430</v>
      </c>
      <c r="N926" s="1" t="s">
        <v>13178</v>
      </c>
      <c r="O926" s="1" t="s">
        <v>924</v>
      </c>
      <c r="P926" s="1" t="s">
        <v>26140</v>
      </c>
      <c r="Q926" s="1" t="s">
        <v>26645</v>
      </c>
      <c r="R926" s="1" t="s">
        <v>13822</v>
      </c>
      <c r="S926" s="1" t="s">
        <v>924</v>
      </c>
      <c r="T926" s="1"/>
      <c r="U926" s="1"/>
      <c r="V926" s="1" t="s">
        <v>13834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20529</v>
      </c>
      <c r="F927" s="1" t="s">
        <v>21276</v>
      </c>
      <c r="G927" s="1" t="s">
        <v>22019</v>
      </c>
      <c r="H927" s="1" t="s">
        <v>22757</v>
      </c>
      <c r="I927" s="1" t="s">
        <v>10795</v>
      </c>
      <c r="J927" s="1"/>
      <c r="K927" s="1" t="s">
        <v>26107</v>
      </c>
      <c r="L927" s="1" t="s">
        <v>925</v>
      </c>
      <c r="M927" s="1" t="s">
        <v>12431</v>
      </c>
      <c r="N927" s="1" t="s">
        <v>13178</v>
      </c>
      <c r="O927" s="1" t="s">
        <v>925</v>
      </c>
      <c r="P927" s="1" t="s">
        <v>26140</v>
      </c>
      <c r="Q927" s="1" t="s">
        <v>26646</v>
      </c>
      <c r="R927" s="1" t="s">
        <v>13822</v>
      </c>
      <c r="S927" s="1" t="s">
        <v>925</v>
      </c>
      <c r="T927" s="1"/>
      <c r="U927" s="1"/>
      <c r="V927" s="1" t="s">
        <v>13834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7571</v>
      </c>
      <c r="H928" s="1" t="s">
        <v>9184</v>
      </c>
      <c r="I928" s="1" t="s">
        <v>10796</v>
      </c>
      <c r="J928" s="1"/>
      <c r="K928" s="1" t="s">
        <v>26107</v>
      </c>
      <c r="L928" s="1" t="s">
        <v>926</v>
      </c>
      <c r="M928" s="1" t="s">
        <v>12432</v>
      </c>
      <c r="N928" s="1" t="s">
        <v>13178</v>
      </c>
      <c r="O928" s="1" t="s">
        <v>926</v>
      </c>
      <c r="P928" s="1" t="s">
        <v>26140</v>
      </c>
      <c r="Q928" s="1" t="s">
        <v>26647</v>
      </c>
      <c r="R928" s="1" t="s">
        <v>13822</v>
      </c>
      <c r="S928" s="1" t="s">
        <v>926</v>
      </c>
      <c r="T928" s="1"/>
      <c r="U928" s="1"/>
      <c r="V928" s="1" t="s">
        <v>13834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24097</v>
      </c>
      <c r="F929" s="1" t="s">
        <v>24709</v>
      </c>
      <c r="G929" s="1" t="s">
        <v>25320</v>
      </c>
      <c r="H929" s="1" t="s">
        <v>25320</v>
      </c>
      <c r="I929" s="1" t="s">
        <v>10797</v>
      </c>
      <c r="J929" s="1"/>
      <c r="K929" s="1" t="s">
        <v>26107</v>
      </c>
      <c r="L929" s="1" t="s">
        <v>927</v>
      </c>
      <c r="M929" s="1" t="s">
        <v>12433</v>
      </c>
      <c r="N929" s="1" t="s">
        <v>13178</v>
      </c>
      <c r="O929" s="1" t="s">
        <v>927</v>
      </c>
      <c r="P929" s="1" t="s">
        <v>26140</v>
      </c>
      <c r="Q929" s="1" t="s">
        <v>26648</v>
      </c>
      <c r="R929" s="1" t="s">
        <v>13822</v>
      </c>
      <c r="S929" s="1" t="s">
        <v>927</v>
      </c>
      <c r="T929" s="1"/>
      <c r="U929" s="1"/>
      <c r="V929" s="1" t="s">
        <v>13834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14571</v>
      </c>
      <c r="F930" s="1" t="s">
        <v>15631</v>
      </c>
      <c r="G930" s="1" t="s">
        <v>16688</v>
      </c>
      <c r="H930" s="1" t="s">
        <v>17735</v>
      </c>
      <c r="I930" s="1" t="s">
        <v>10798</v>
      </c>
      <c r="J930" s="1"/>
      <c r="K930" s="1" t="s">
        <v>26107</v>
      </c>
      <c r="L930" s="1" t="s">
        <v>928</v>
      </c>
      <c r="M930" s="1" t="s">
        <v>12434</v>
      </c>
      <c r="N930" s="1" t="s">
        <v>13178</v>
      </c>
      <c r="O930" s="1" t="s">
        <v>928</v>
      </c>
      <c r="P930" s="1" t="s">
        <v>26140</v>
      </c>
      <c r="Q930" s="1" t="s">
        <v>26649</v>
      </c>
      <c r="R930" s="1" t="s">
        <v>13822</v>
      </c>
      <c r="S930" s="1" t="s">
        <v>928</v>
      </c>
      <c r="T930" s="1"/>
      <c r="U930" s="1"/>
      <c r="V930" s="1" t="s">
        <v>13834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20531</v>
      </c>
      <c r="F931" s="1" t="s">
        <v>21278</v>
      </c>
      <c r="G931" s="1" t="s">
        <v>22021</v>
      </c>
      <c r="H931" s="1" t="s">
        <v>22759</v>
      </c>
      <c r="I931" s="1" t="s">
        <v>10799</v>
      </c>
      <c r="J931" s="1"/>
      <c r="K931" s="1" t="s">
        <v>26107</v>
      </c>
      <c r="L931" s="1" t="s">
        <v>929</v>
      </c>
      <c r="M931" s="1" t="s">
        <v>12435</v>
      </c>
      <c r="N931" s="1" t="s">
        <v>13178</v>
      </c>
      <c r="O931" s="1" t="s">
        <v>929</v>
      </c>
      <c r="P931" s="1" t="s">
        <v>26140</v>
      </c>
      <c r="Q931" s="1" t="s">
        <v>26650</v>
      </c>
      <c r="R931" s="1" t="s">
        <v>13822</v>
      </c>
      <c r="S931" s="1" t="s">
        <v>929</v>
      </c>
      <c r="T931" s="1"/>
      <c r="U931" s="1"/>
      <c r="V931" s="1" t="s">
        <v>13834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20532</v>
      </c>
      <c r="F932" s="1" t="s">
        <v>21279</v>
      </c>
      <c r="G932" s="1" t="s">
        <v>22022</v>
      </c>
      <c r="H932" s="1" t="s">
        <v>22760</v>
      </c>
      <c r="I932" s="1" t="s">
        <v>10800</v>
      </c>
      <c r="J932" s="1"/>
      <c r="K932" s="1" t="s">
        <v>26107</v>
      </c>
      <c r="L932" s="1" t="s">
        <v>930</v>
      </c>
      <c r="M932" s="1" t="s">
        <v>12436</v>
      </c>
      <c r="N932" s="1" t="s">
        <v>13178</v>
      </c>
      <c r="O932" s="1" t="s">
        <v>930</v>
      </c>
      <c r="P932" s="1" t="s">
        <v>26140</v>
      </c>
      <c r="Q932" s="1" t="s">
        <v>26651</v>
      </c>
      <c r="R932" s="1" t="s">
        <v>13822</v>
      </c>
      <c r="S932" s="1" t="s">
        <v>930</v>
      </c>
      <c r="T932" s="1"/>
      <c r="U932" s="1"/>
      <c r="V932" s="1" t="s">
        <v>13834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24098</v>
      </c>
      <c r="F933" s="1" t="s">
        <v>24710</v>
      </c>
      <c r="G933" s="1" t="s">
        <v>25321</v>
      </c>
      <c r="H933" s="1" t="s">
        <v>25925</v>
      </c>
      <c r="I933" s="1" t="s">
        <v>10801</v>
      </c>
      <c r="J933" s="1"/>
      <c r="K933" s="1" t="s">
        <v>26107</v>
      </c>
      <c r="L933" s="1" t="s">
        <v>931</v>
      </c>
      <c r="M933" s="1" t="s">
        <v>12437</v>
      </c>
      <c r="N933" s="1" t="s">
        <v>13178</v>
      </c>
      <c r="O933" s="1" t="s">
        <v>931</v>
      </c>
      <c r="P933" s="1" t="s">
        <v>26140</v>
      </c>
      <c r="Q933" s="1" t="s">
        <v>26652</v>
      </c>
      <c r="R933" s="1" t="s">
        <v>13822</v>
      </c>
      <c r="S933" s="1" t="s">
        <v>931</v>
      </c>
      <c r="T933" s="1"/>
      <c r="U933" s="1"/>
      <c r="V933" s="1" t="s">
        <v>13834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7577</v>
      </c>
      <c r="H934" s="1" t="s">
        <v>9190</v>
      </c>
      <c r="I934" s="1" t="s">
        <v>10802</v>
      </c>
      <c r="J934" s="1"/>
      <c r="K934" s="1" t="s">
        <v>26107</v>
      </c>
      <c r="L934" s="1" t="s">
        <v>932</v>
      </c>
      <c r="M934" s="1" t="s">
        <v>12438</v>
      </c>
      <c r="N934" s="1" t="s">
        <v>13178</v>
      </c>
      <c r="O934" s="1" t="s">
        <v>932</v>
      </c>
      <c r="P934" s="1" t="s">
        <v>26140</v>
      </c>
      <c r="Q934" s="1" t="s">
        <v>26653</v>
      </c>
      <c r="R934" s="1" t="s">
        <v>13822</v>
      </c>
      <c r="S934" s="1" t="s">
        <v>932</v>
      </c>
      <c r="T934" s="1"/>
      <c r="U934" s="1"/>
      <c r="V934" s="1" t="s">
        <v>13834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14575</v>
      </c>
      <c r="F935" s="1" t="s">
        <v>15635</v>
      </c>
      <c r="G935" s="1" t="s">
        <v>16692</v>
      </c>
      <c r="H935" s="1" t="s">
        <v>17739</v>
      </c>
      <c r="I935" s="1" t="s">
        <v>10803</v>
      </c>
      <c r="J935" s="1"/>
      <c r="K935" s="1" t="s">
        <v>26107</v>
      </c>
      <c r="L935" s="1" t="s">
        <v>933</v>
      </c>
      <c r="M935" s="1" t="s">
        <v>12439</v>
      </c>
      <c r="N935" s="1" t="s">
        <v>13178</v>
      </c>
      <c r="O935" s="1" t="s">
        <v>933</v>
      </c>
      <c r="P935" s="1" t="s">
        <v>26140</v>
      </c>
      <c r="Q935" s="1" t="s">
        <v>26654</v>
      </c>
      <c r="R935" s="1" t="s">
        <v>13822</v>
      </c>
      <c r="S935" s="1" t="s">
        <v>933</v>
      </c>
      <c r="T935" s="1"/>
      <c r="U935" s="1"/>
      <c r="V935" s="1" t="s">
        <v>13834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24099</v>
      </c>
      <c r="F936" s="1" t="s">
        <v>24711</v>
      </c>
      <c r="G936" s="1" t="s">
        <v>25322</v>
      </c>
      <c r="H936" s="1" t="s">
        <v>25926</v>
      </c>
      <c r="I936" s="1" t="s">
        <v>10804</v>
      </c>
      <c r="J936" s="1"/>
      <c r="K936" s="1" t="s">
        <v>26107</v>
      </c>
      <c r="L936" s="1" t="s">
        <v>934</v>
      </c>
      <c r="M936" s="1" t="s">
        <v>12440</v>
      </c>
      <c r="N936" s="1" t="s">
        <v>13178</v>
      </c>
      <c r="O936" s="1" t="s">
        <v>934</v>
      </c>
      <c r="P936" s="1" t="s">
        <v>26140</v>
      </c>
      <c r="Q936" s="1" t="s">
        <v>26655</v>
      </c>
      <c r="R936" s="1" t="s">
        <v>13822</v>
      </c>
      <c r="S936" s="1" t="s">
        <v>934</v>
      </c>
      <c r="T936" s="1"/>
      <c r="U936" s="1"/>
      <c r="V936" s="1" t="s">
        <v>13834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7580</v>
      </c>
      <c r="H937" s="1" t="s">
        <v>9193</v>
      </c>
      <c r="I937" s="1" t="s">
        <v>10805</v>
      </c>
      <c r="J937" s="1"/>
      <c r="K937" s="1" t="s">
        <v>26107</v>
      </c>
      <c r="L937" s="1" t="s">
        <v>935</v>
      </c>
      <c r="M937" s="1" t="s">
        <v>12441</v>
      </c>
      <c r="N937" s="1" t="s">
        <v>13178</v>
      </c>
      <c r="O937" s="1" t="s">
        <v>935</v>
      </c>
      <c r="P937" s="1" t="s">
        <v>26140</v>
      </c>
      <c r="Q937" s="1" t="s">
        <v>26656</v>
      </c>
      <c r="R937" s="1" t="s">
        <v>13822</v>
      </c>
      <c r="S937" s="1" t="s">
        <v>935</v>
      </c>
      <c r="T937" s="1"/>
      <c r="U937" s="1"/>
      <c r="V937" s="1" t="s">
        <v>13834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24100</v>
      </c>
      <c r="F938" s="1" t="s">
        <v>24712</v>
      </c>
      <c r="G938" s="1" t="s">
        <v>24100</v>
      </c>
      <c r="H938" s="1" t="s">
        <v>25927</v>
      </c>
      <c r="I938" s="1" t="s">
        <v>10806</v>
      </c>
      <c r="J938" s="1"/>
      <c r="K938" s="1" t="s">
        <v>26107</v>
      </c>
      <c r="L938" s="1" t="s">
        <v>936</v>
      </c>
      <c r="M938" s="1" t="s">
        <v>12442</v>
      </c>
      <c r="N938" s="1" t="s">
        <v>13178</v>
      </c>
      <c r="O938" s="1" t="s">
        <v>936</v>
      </c>
      <c r="P938" s="1" t="s">
        <v>26140</v>
      </c>
      <c r="Q938" s="1" t="s">
        <v>26657</v>
      </c>
      <c r="R938" s="1" t="s">
        <v>13822</v>
      </c>
      <c r="S938" s="1" t="s">
        <v>936</v>
      </c>
      <c r="T938" s="1"/>
      <c r="U938" s="1"/>
      <c r="V938" s="1" t="s">
        <v>13834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5961</v>
      </c>
      <c r="G939" s="1" t="s">
        <v>7581</v>
      </c>
      <c r="H939" s="1" t="s">
        <v>9195</v>
      </c>
      <c r="I939" s="1" t="s">
        <v>10807</v>
      </c>
      <c r="J939" s="1"/>
      <c r="K939" s="1" t="s">
        <v>26107</v>
      </c>
      <c r="L939" s="1" t="s">
        <v>937</v>
      </c>
      <c r="M939" s="1" t="s">
        <v>12443</v>
      </c>
      <c r="N939" s="1" t="s">
        <v>13178</v>
      </c>
      <c r="O939" s="1" t="s">
        <v>937</v>
      </c>
      <c r="P939" s="1" t="s">
        <v>26140</v>
      </c>
      <c r="Q939" s="1" t="s">
        <v>26658</v>
      </c>
      <c r="R939" s="1" t="s">
        <v>13822</v>
      </c>
      <c r="S939" s="1" t="s">
        <v>937</v>
      </c>
      <c r="T939" s="1"/>
      <c r="U939" s="1"/>
      <c r="V939" s="1" t="s">
        <v>13834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20535</v>
      </c>
      <c r="F940" s="1" t="s">
        <v>21282</v>
      </c>
      <c r="G940" s="1" t="s">
        <v>22025</v>
      </c>
      <c r="H940" s="1" t="s">
        <v>22763</v>
      </c>
      <c r="I940" s="1" t="s">
        <v>10808</v>
      </c>
      <c r="J940" s="1"/>
      <c r="K940" s="1" t="s">
        <v>26107</v>
      </c>
      <c r="L940" s="1" t="s">
        <v>938</v>
      </c>
      <c r="M940" s="1" t="s">
        <v>12444</v>
      </c>
      <c r="N940" s="1" t="s">
        <v>13178</v>
      </c>
      <c r="O940" s="1" t="s">
        <v>938</v>
      </c>
      <c r="P940" s="1" t="s">
        <v>26140</v>
      </c>
      <c r="Q940" s="1" t="s">
        <v>26659</v>
      </c>
      <c r="R940" s="1" t="s">
        <v>13822</v>
      </c>
      <c r="S940" s="1" t="s">
        <v>938</v>
      </c>
      <c r="T940" s="1"/>
      <c r="U940" s="1"/>
      <c r="V940" s="1" t="s">
        <v>13834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14580</v>
      </c>
      <c r="F941" s="1" t="s">
        <v>15640</v>
      </c>
      <c r="G941" s="1" t="s">
        <v>16696</v>
      </c>
      <c r="H941" s="1" t="s">
        <v>17744</v>
      </c>
      <c r="I941" s="1" t="s">
        <v>10809</v>
      </c>
      <c r="J941" s="1"/>
      <c r="K941" s="1" t="s">
        <v>26107</v>
      </c>
      <c r="L941" s="1" t="s">
        <v>939</v>
      </c>
      <c r="M941" s="1" t="s">
        <v>12445</v>
      </c>
      <c r="N941" s="1" t="s">
        <v>13178</v>
      </c>
      <c r="O941" s="1" t="s">
        <v>939</v>
      </c>
      <c r="P941" s="1" t="s">
        <v>26140</v>
      </c>
      <c r="Q941" s="1" t="s">
        <v>26660</v>
      </c>
      <c r="R941" s="1" t="s">
        <v>13822</v>
      </c>
      <c r="S941" s="1" t="s">
        <v>939</v>
      </c>
      <c r="T941" s="1"/>
      <c r="U941" s="1"/>
      <c r="V941" s="1" t="s">
        <v>13834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20536</v>
      </c>
      <c r="F942" s="1" t="s">
        <v>21283</v>
      </c>
      <c r="G942" s="1" t="s">
        <v>22026</v>
      </c>
      <c r="H942" s="1" t="s">
        <v>22764</v>
      </c>
      <c r="I942" s="1" t="s">
        <v>10810</v>
      </c>
      <c r="J942" s="1"/>
      <c r="K942" s="1" t="s">
        <v>26107</v>
      </c>
      <c r="L942" s="1" t="s">
        <v>940</v>
      </c>
      <c r="M942" s="1" t="s">
        <v>12446</v>
      </c>
      <c r="N942" s="1" t="s">
        <v>13178</v>
      </c>
      <c r="O942" s="1" t="s">
        <v>940</v>
      </c>
      <c r="P942" s="1" t="s">
        <v>26140</v>
      </c>
      <c r="Q942" s="1" t="s">
        <v>26661</v>
      </c>
      <c r="R942" s="1" t="s">
        <v>13822</v>
      </c>
      <c r="S942" s="1" t="s">
        <v>940</v>
      </c>
      <c r="T942" s="1"/>
      <c r="U942" s="1"/>
      <c r="V942" s="1" t="s">
        <v>13834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20537</v>
      </c>
      <c r="F943" s="1" t="s">
        <v>21284</v>
      </c>
      <c r="G943" s="1" t="s">
        <v>22027</v>
      </c>
      <c r="H943" s="1" t="s">
        <v>22765</v>
      </c>
      <c r="I943" s="1" t="s">
        <v>10811</v>
      </c>
      <c r="J943" s="1"/>
      <c r="K943" s="1" t="s">
        <v>26107</v>
      </c>
      <c r="L943" s="1" t="s">
        <v>941</v>
      </c>
      <c r="M943" s="1" t="s">
        <v>12447</v>
      </c>
      <c r="N943" s="1" t="s">
        <v>13178</v>
      </c>
      <c r="O943" s="1" t="s">
        <v>941</v>
      </c>
      <c r="P943" s="1" t="s">
        <v>26140</v>
      </c>
      <c r="Q943" s="1" t="s">
        <v>26662</v>
      </c>
      <c r="R943" s="1" t="s">
        <v>13822</v>
      </c>
      <c r="S943" s="1" t="s">
        <v>941</v>
      </c>
      <c r="T943" s="1"/>
      <c r="U943" s="1"/>
      <c r="V943" s="1" t="s">
        <v>13834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20538</v>
      </c>
      <c r="F944" s="1" t="s">
        <v>21285</v>
      </c>
      <c r="G944" s="1" t="s">
        <v>22028</v>
      </c>
      <c r="H944" s="1" t="s">
        <v>22766</v>
      </c>
      <c r="I944" s="1" t="s">
        <v>10285</v>
      </c>
      <c r="J944" s="1"/>
      <c r="K944" s="1" t="s">
        <v>26107</v>
      </c>
      <c r="L944" s="1" t="s">
        <v>942</v>
      </c>
      <c r="M944" s="1" t="s">
        <v>12448</v>
      </c>
      <c r="N944" s="1" t="s">
        <v>13178</v>
      </c>
      <c r="O944" s="1" t="s">
        <v>942</v>
      </c>
      <c r="P944" s="1" t="s">
        <v>26140</v>
      </c>
      <c r="Q944" s="1" t="s">
        <v>26663</v>
      </c>
      <c r="R944" s="1" t="s">
        <v>13822</v>
      </c>
      <c r="S944" s="1" t="s">
        <v>942</v>
      </c>
      <c r="T944" s="1"/>
      <c r="U944" s="1"/>
      <c r="V944" s="1" t="s">
        <v>13834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24101</v>
      </c>
      <c r="F945" s="1" t="s">
        <v>24713</v>
      </c>
      <c r="G945" s="1" t="s">
        <v>25323</v>
      </c>
      <c r="H945" s="1" t="s">
        <v>25928</v>
      </c>
      <c r="I945" s="1" t="s">
        <v>10812</v>
      </c>
      <c r="J945" s="1"/>
      <c r="K945" s="1" t="s">
        <v>26107</v>
      </c>
      <c r="L945" s="1" t="s">
        <v>943</v>
      </c>
      <c r="M945" s="1" t="s">
        <v>12449</v>
      </c>
      <c r="N945" s="1" t="s">
        <v>13178</v>
      </c>
      <c r="O945" s="1" t="s">
        <v>943</v>
      </c>
      <c r="P945" s="1" t="s">
        <v>26140</v>
      </c>
      <c r="Q945" s="1" t="s">
        <v>26664</v>
      </c>
      <c r="R945" s="1" t="s">
        <v>13822</v>
      </c>
      <c r="S945" s="1" t="s">
        <v>943</v>
      </c>
      <c r="T945" s="1"/>
      <c r="U945" s="1"/>
      <c r="V945" s="1" t="s">
        <v>13834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14584</v>
      </c>
      <c r="F946" s="1" t="s">
        <v>15644</v>
      </c>
      <c r="G946" s="1" t="s">
        <v>16700</v>
      </c>
      <c r="H946" s="1" t="s">
        <v>17748</v>
      </c>
      <c r="I946" s="1" t="s">
        <v>10813</v>
      </c>
      <c r="J946" s="1"/>
      <c r="K946" s="1" t="s">
        <v>26107</v>
      </c>
      <c r="L946" s="1" t="s">
        <v>944</v>
      </c>
      <c r="M946" s="1" t="s">
        <v>12450</v>
      </c>
      <c r="N946" s="1" t="s">
        <v>13178</v>
      </c>
      <c r="O946" s="1" t="s">
        <v>944</v>
      </c>
      <c r="P946" s="1" t="s">
        <v>26140</v>
      </c>
      <c r="Q946" s="1" t="s">
        <v>26665</v>
      </c>
      <c r="R946" s="1" t="s">
        <v>13822</v>
      </c>
      <c r="S946" s="1" t="s">
        <v>944</v>
      </c>
      <c r="T946" s="1"/>
      <c r="U946" s="1"/>
      <c r="V946" s="1" t="s">
        <v>13834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20541</v>
      </c>
      <c r="F947" s="1" t="s">
        <v>21288</v>
      </c>
      <c r="G947" s="1" t="s">
        <v>22031</v>
      </c>
      <c r="H947" s="1" t="s">
        <v>22769</v>
      </c>
      <c r="I947" s="1" t="s">
        <v>10814</v>
      </c>
      <c r="J947" s="1"/>
      <c r="K947" s="1" t="s">
        <v>26107</v>
      </c>
      <c r="L947" s="1" t="s">
        <v>945</v>
      </c>
      <c r="M947" s="1" t="s">
        <v>12451</v>
      </c>
      <c r="N947" s="1" t="s">
        <v>13178</v>
      </c>
      <c r="O947" s="1" t="s">
        <v>945</v>
      </c>
      <c r="P947" s="1" t="s">
        <v>26140</v>
      </c>
      <c r="Q947" s="1" t="s">
        <v>26666</v>
      </c>
      <c r="R947" s="1" t="s">
        <v>13822</v>
      </c>
      <c r="S947" s="1" t="s">
        <v>945</v>
      </c>
      <c r="T947" s="1"/>
      <c r="U947" s="1"/>
      <c r="V947" s="1" t="s">
        <v>13834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24102</v>
      </c>
      <c r="F948" s="1" t="s">
        <v>24714</v>
      </c>
      <c r="G948" s="1" t="s">
        <v>25324</v>
      </c>
      <c r="H948" s="1" t="s">
        <v>25929</v>
      </c>
      <c r="I948" s="1" t="s">
        <v>10815</v>
      </c>
      <c r="J948" s="1"/>
      <c r="K948" s="1" t="s">
        <v>26107</v>
      </c>
      <c r="L948" s="1" t="s">
        <v>946</v>
      </c>
      <c r="M948" s="1" t="s">
        <v>12452</v>
      </c>
      <c r="N948" s="1" t="s">
        <v>13178</v>
      </c>
      <c r="O948" s="1" t="s">
        <v>946</v>
      </c>
      <c r="P948" s="1" t="s">
        <v>26140</v>
      </c>
      <c r="Q948" s="1" t="s">
        <v>26667</v>
      </c>
      <c r="R948" s="1" t="s">
        <v>13822</v>
      </c>
      <c r="S948" s="1" t="s">
        <v>946</v>
      </c>
      <c r="T948" s="1"/>
      <c r="U948" s="1"/>
      <c r="V948" s="1" t="s">
        <v>13834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24103</v>
      </c>
      <c r="F949" s="1" t="s">
        <v>24715</v>
      </c>
      <c r="G949" s="1" t="s">
        <v>25325</v>
      </c>
      <c r="H949" s="1" t="s">
        <v>25930</v>
      </c>
      <c r="I949" s="1" t="s">
        <v>10816</v>
      </c>
      <c r="J949" s="1"/>
      <c r="K949" s="1" t="s">
        <v>26107</v>
      </c>
      <c r="L949" s="1" t="s">
        <v>947</v>
      </c>
      <c r="M949" s="1" t="s">
        <v>12453</v>
      </c>
      <c r="N949" s="1" t="s">
        <v>13178</v>
      </c>
      <c r="O949" s="1" t="s">
        <v>947</v>
      </c>
      <c r="P949" s="1" t="s">
        <v>26140</v>
      </c>
      <c r="Q949" s="1" t="s">
        <v>26668</v>
      </c>
      <c r="R949" s="1" t="s">
        <v>13822</v>
      </c>
      <c r="S949" s="1" t="s">
        <v>947</v>
      </c>
      <c r="T949" s="1"/>
      <c r="U949" s="1"/>
      <c r="V949" s="1" t="s">
        <v>13834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7592</v>
      </c>
      <c r="H950" s="1" t="s">
        <v>9206</v>
      </c>
      <c r="I950" s="1" t="s">
        <v>10817</v>
      </c>
      <c r="J950" s="1"/>
      <c r="K950" s="1" t="s">
        <v>26107</v>
      </c>
      <c r="L950" s="1" t="s">
        <v>948</v>
      </c>
      <c r="M950" s="1" t="s">
        <v>12454</v>
      </c>
      <c r="N950" s="1" t="s">
        <v>13178</v>
      </c>
      <c r="O950" s="1" t="s">
        <v>948</v>
      </c>
      <c r="P950" s="1" t="s">
        <v>26140</v>
      </c>
      <c r="Q950" s="1" t="s">
        <v>26669</v>
      </c>
      <c r="R950" s="1" t="s">
        <v>13822</v>
      </c>
      <c r="S950" s="1" t="s">
        <v>948</v>
      </c>
      <c r="T950" s="1"/>
      <c r="U950" s="1"/>
      <c r="V950" s="1" t="s">
        <v>13834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24104</v>
      </c>
      <c r="F951" s="1" t="s">
        <v>24716</v>
      </c>
      <c r="G951" s="1" t="s">
        <v>25326</v>
      </c>
      <c r="H951" s="1" t="s">
        <v>25931</v>
      </c>
      <c r="I951" s="1" t="s">
        <v>10818</v>
      </c>
      <c r="J951" s="1"/>
      <c r="K951" s="1" t="s">
        <v>26107</v>
      </c>
      <c r="L951" s="1" t="s">
        <v>949</v>
      </c>
      <c r="M951" s="1" t="s">
        <v>12455</v>
      </c>
      <c r="N951" s="1" t="s">
        <v>13178</v>
      </c>
      <c r="O951" s="1" t="s">
        <v>949</v>
      </c>
      <c r="P951" s="1" t="s">
        <v>26140</v>
      </c>
      <c r="Q951" s="1" t="s">
        <v>26670</v>
      </c>
      <c r="R951" s="1" t="s">
        <v>13822</v>
      </c>
      <c r="S951" s="1" t="s">
        <v>949</v>
      </c>
      <c r="T951" s="1"/>
      <c r="U951" s="1"/>
      <c r="V951" s="1" t="s">
        <v>13834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7594</v>
      </c>
      <c r="H952" s="1" t="s">
        <v>9208</v>
      </c>
      <c r="I952" s="1" t="s">
        <v>10819</v>
      </c>
      <c r="J952" s="1"/>
      <c r="K952" s="1" t="s">
        <v>26107</v>
      </c>
      <c r="L952" s="1" t="s">
        <v>950</v>
      </c>
      <c r="M952" s="1" t="s">
        <v>12456</v>
      </c>
      <c r="N952" s="1" t="s">
        <v>13178</v>
      </c>
      <c r="O952" s="1" t="s">
        <v>950</v>
      </c>
      <c r="P952" s="1" t="s">
        <v>26140</v>
      </c>
      <c r="Q952" s="1" t="s">
        <v>26671</v>
      </c>
      <c r="R952" s="1" t="s">
        <v>13822</v>
      </c>
      <c r="S952" s="1" t="s">
        <v>950</v>
      </c>
      <c r="T952" s="1"/>
      <c r="U952" s="1"/>
      <c r="V952" s="1" t="s">
        <v>13834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24105</v>
      </c>
      <c r="F953" s="1" t="s">
        <v>24717</v>
      </c>
      <c r="G953" s="1" t="s">
        <v>25327</v>
      </c>
      <c r="H953" s="1" t="s">
        <v>25932</v>
      </c>
      <c r="I953" s="1" t="s">
        <v>10820</v>
      </c>
      <c r="J953" s="1"/>
      <c r="K953" s="1" t="s">
        <v>26107</v>
      </c>
      <c r="L953" s="1" t="s">
        <v>951</v>
      </c>
      <c r="M953" s="1" t="s">
        <v>12457</v>
      </c>
      <c r="N953" s="1" t="s">
        <v>13178</v>
      </c>
      <c r="O953" s="1" t="s">
        <v>951</v>
      </c>
      <c r="P953" s="1" t="s">
        <v>26140</v>
      </c>
      <c r="Q953" s="1" t="s">
        <v>26672</v>
      </c>
      <c r="R953" s="1" t="s">
        <v>13822</v>
      </c>
      <c r="S953" s="1" t="s">
        <v>951</v>
      </c>
      <c r="T953" s="1"/>
      <c r="U953" s="1"/>
      <c r="V953" s="1" t="s">
        <v>13834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7596</v>
      </c>
      <c r="H954" s="1" t="s">
        <v>9210</v>
      </c>
      <c r="I954" s="1" t="s">
        <v>10821</v>
      </c>
      <c r="J954" s="1"/>
      <c r="K954" s="1" t="s">
        <v>26107</v>
      </c>
      <c r="L954" s="1" t="s">
        <v>952</v>
      </c>
      <c r="M954" s="1" t="s">
        <v>12458</v>
      </c>
      <c r="N954" s="1" t="s">
        <v>13178</v>
      </c>
      <c r="O954" s="1" t="s">
        <v>952</v>
      </c>
      <c r="P954" s="1" t="s">
        <v>26140</v>
      </c>
      <c r="Q954" s="1" t="s">
        <v>26673</v>
      </c>
      <c r="R954" s="1" t="s">
        <v>13822</v>
      </c>
      <c r="S954" s="1" t="s">
        <v>952</v>
      </c>
      <c r="T954" s="1"/>
      <c r="U954" s="1"/>
      <c r="V954" s="1" t="s">
        <v>13834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24106</v>
      </c>
      <c r="F955" s="1" t="s">
        <v>24718</v>
      </c>
      <c r="G955" s="1" t="s">
        <v>25328</v>
      </c>
      <c r="H955" s="1" t="s">
        <v>25933</v>
      </c>
      <c r="I955" s="1" t="s">
        <v>10822</v>
      </c>
      <c r="J955" s="1"/>
      <c r="K955" s="1" t="s">
        <v>26107</v>
      </c>
      <c r="L955" s="1" t="s">
        <v>953</v>
      </c>
      <c r="M955" s="1" t="s">
        <v>12459</v>
      </c>
      <c r="N955" s="1" t="s">
        <v>13178</v>
      </c>
      <c r="O955" s="1" t="s">
        <v>953</v>
      </c>
      <c r="P955" s="1" t="s">
        <v>26140</v>
      </c>
      <c r="Q955" s="1" t="s">
        <v>26674</v>
      </c>
      <c r="R955" s="1" t="s">
        <v>13822</v>
      </c>
      <c r="S955" s="1" t="s">
        <v>953</v>
      </c>
      <c r="T955" s="1"/>
      <c r="U955" s="1"/>
      <c r="V955" s="1" t="s">
        <v>13834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24107</v>
      </c>
      <c r="F956" s="1" t="s">
        <v>24719</v>
      </c>
      <c r="G956" s="1" t="s">
        <v>25329</v>
      </c>
      <c r="H956" s="1" t="s">
        <v>25934</v>
      </c>
      <c r="I956" s="1" t="s">
        <v>10823</v>
      </c>
      <c r="J956" s="1"/>
      <c r="K956" s="1" t="s">
        <v>26107</v>
      </c>
      <c r="L956" s="1" t="s">
        <v>954</v>
      </c>
      <c r="M956" s="1" t="s">
        <v>12460</v>
      </c>
      <c r="N956" s="1" t="s">
        <v>13178</v>
      </c>
      <c r="O956" s="1" t="s">
        <v>954</v>
      </c>
      <c r="P956" s="1" t="s">
        <v>26140</v>
      </c>
      <c r="Q956" s="1" t="s">
        <v>26675</v>
      </c>
      <c r="R956" s="1" t="s">
        <v>13822</v>
      </c>
      <c r="S956" s="1" t="s">
        <v>954</v>
      </c>
      <c r="T956" s="1"/>
      <c r="U956" s="1"/>
      <c r="V956" s="1" t="s">
        <v>13834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7599</v>
      </c>
      <c r="H957" s="1" t="s">
        <v>9213</v>
      </c>
      <c r="I957" s="1" t="s">
        <v>10824</v>
      </c>
      <c r="J957" s="1"/>
      <c r="K957" s="1" t="s">
        <v>26107</v>
      </c>
      <c r="L957" s="1" t="s">
        <v>955</v>
      </c>
      <c r="M957" s="1" t="s">
        <v>12461</v>
      </c>
      <c r="N957" s="1" t="s">
        <v>13178</v>
      </c>
      <c r="O957" s="1" t="s">
        <v>955</v>
      </c>
      <c r="P957" s="1" t="s">
        <v>26140</v>
      </c>
      <c r="Q957" s="1" t="s">
        <v>26676</v>
      </c>
      <c r="R957" s="1" t="s">
        <v>13822</v>
      </c>
      <c r="S957" s="1" t="s">
        <v>955</v>
      </c>
      <c r="T957" s="1"/>
      <c r="U957" s="1"/>
      <c r="V957" s="1" t="s">
        <v>13834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14593</v>
      </c>
      <c r="F958" s="1" t="s">
        <v>15653</v>
      </c>
      <c r="G958" s="1" t="s">
        <v>16709</v>
      </c>
      <c r="H958" s="1" t="s">
        <v>17757</v>
      </c>
      <c r="I958" s="1" t="s">
        <v>10825</v>
      </c>
      <c r="J958" s="1"/>
      <c r="K958" s="1" t="s">
        <v>26107</v>
      </c>
      <c r="L958" s="1" t="s">
        <v>956</v>
      </c>
      <c r="M958" s="1" t="s">
        <v>12462</v>
      </c>
      <c r="N958" s="1" t="s">
        <v>13178</v>
      </c>
      <c r="O958" s="1" t="s">
        <v>956</v>
      </c>
      <c r="P958" s="1" t="s">
        <v>26140</v>
      </c>
      <c r="Q958" s="1" t="s">
        <v>26677</v>
      </c>
      <c r="R958" s="1" t="s">
        <v>13822</v>
      </c>
      <c r="S958" s="1" t="s">
        <v>956</v>
      </c>
      <c r="T958" s="1"/>
      <c r="U958" s="1"/>
      <c r="V958" s="1" t="s">
        <v>13834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7601</v>
      </c>
      <c r="H959" s="1" t="s">
        <v>9215</v>
      </c>
      <c r="I959" s="1" t="s">
        <v>10826</v>
      </c>
      <c r="J959" s="1"/>
      <c r="K959" s="1" t="s">
        <v>26107</v>
      </c>
      <c r="L959" s="1" t="s">
        <v>957</v>
      </c>
      <c r="M959" s="1" t="s">
        <v>12463</v>
      </c>
      <c r="N959" s="1" t="s">
        <v>13178</v>
      </c>
      <c r="O959" s="1" t="s">
        <v>957</v>
      </c>
      <c r="P959" s="1" t="s">
        <v>26141</v>
      </c>
      <c r="Q959" s="1" t="s">
        <v>26141</v>
      </c>
      <c r="R959" s="1" t="s">
        <v>13822</v>
      </c>
      <c r="S959" s="1" t="s">
        <v>957</v>
      </c>
      <c r="T959" s="1"/>
      <c r="U959" s="1" t="s">
        <v>27168</v>
      </c>
      <c r="V959" s="1" t="s">
        <v>13834</v>
      </c>
      <c r="W959" s="1" t="s">
        <v>957</v>
      </c>
      <c r="X959" s="1" t="s">
        <v>27184</v>
      </c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24108</v>
      </c>
      <c r="F960" s="1" t="s">
        <v>24720</v>
      </c>
      <c r="G960" s="1" t="s">
        <v>25330</v>
      </c>
      <c r="H960" s="1" t="s">
        <v>25935</v>
      </c>
      <c r="I960" s="1" t="s">
        <v>10827</v>
      </c>
      <c r="J960" s="1"/>
      <c r="K960" s="1" t="s">
        <v>26107</v>
      </c>
      <c r="L960" s="1" t="s">
        <v>958</v>
      </c>
      <c r="M960" s="1" t="s">
        <v>12464</v>
      </c>
      <c r="N960" s="1" t="s">
        <v>13178</v>
      </c>
      <c r="O960" s="1" t="s">
        <v>958</v>
      </c>
      <c r="P960" s="1" t="s">
        <v>26141</v>
      </c>
      <c r="Q960" s="1" t="s">
        <v>26141</v>
      </c>
      <c r="R960" s="1" t="s">
        <v>13822</v>
      </c>
      <c r="S960" s="1" t="s">
        <v>958</v>
      </c>
      <c r="T960" s="1"/>
      <c r="U960" s="1"/>
      <c r="V960" s="1" t="s">
        <v>13834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7603</v>
      </c>
      <c r="H961" s="1" t="s">
        <v>9217</v>
      </c>
      <c r="I961" s="1" t="s">
        <v>10828</v>
      </c>
      <c r="J961" s="1"/>
      <c r="K961" s="1" t="s">
        <v>26107</v>
      </c>
      <c r="L961" s="1" t="s">
        <v>959</v>
      </c>
      <c r="M961" s="1" t="s">
        <v>12465</v>
      </c>
      <c r="N961" s="1" t="s">
        <v>13178</v>
      </c>
      <c r="O961" s="1" t="s">
        <v>959</v>
      </c>
      <c r="P961" s="1" t="s">
        <v>26141</v>
      </c>
      <c r="Q961" s="1" t="s">
        <v>26141</v>
      </c>
      <c r="R961" s="1" t="s">
        <v>13822</v>
      </c>
      <c r="S961" s="1" t="s">
        <v>959</v>
      </c>
      <c r="T961" s="1"/>
      <c r="U961" s="1"/>
      <c r="V961" s="1" t="s">
        <v>13834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14597</v>
      </c>
      <c r="F962" s="1" t="s">
        <v>14597</v>
      </c>
      <c r="G962" s="1" t="s">
        <v>16713</v>
      </c>
      <c r="H962" s="1" t="s">
        <v>17761</v>
      </c>
      <c r="I962" s="1" t="s">
        <v>10829</v>
      </c>
      <c r="J962" s="1"/>
      <c r="K962" s="1" t="s">
        <v>26107</v>
      </c>
      <c r="L962" s="1" t="s">
        <v>960</v>
      </c>
      <c r="M962" s="1" t="s">
        <v>12466</v>
      </c>
      <c r="N962" s="1" t="s">
        <v>13178</v>
      </c>
      <c r="O962" s="1" t="s">
        <v>960</v>
      </c>
      <c r="P962" s="1" t="s">
        <v>26141</v>
      </c>
      <c r="Q962" s="1" t="s">
        <v>26141</v>
      </c>
      <c r="R962" s="1" t="s">
        <v>13822</v>
      </c>
      <c r="S962" s="1" t="s">
        <v>960</v>
      </c>
      <c r="T962" s="1"/>
      <c r="U962" s="1"/>
      <c r="V962" s="1" t="s">
        <v>13834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20547</v>
      </c>
      <c r="F963" s="1" t="s">
        <v>21294</v>
      </c>
      <c r="G963" s="1" t="s">
        <v>22037</v>
      </c>
      <c r="H963" s="1" t="s">
        <v>22775</v>
      </c>
      <c r="I963" s="1" t="s">
        <v>10830</v>
      </c>
      <c r="J963" s="1"/>
      <c r="K963" s="1" t="s">
        <v>26107</v>
      </c>
      <c r="L963" s="1" t="s">
        <v>961</v>
      </c>
      <c r="M963" s="1" t="s">
        <v>12467</v>
      </c>
      <c r="N963" s="1" t="s">
        <v>13178</v>
      </c>
      <c r="O963" s="1" t="s">
        <v>961</v>
      </c>
      <c r="P963" s="1" t="s">
        <v>26141</v>
      </c>
      <c r="Q963" s="1" t="s">
        <v>26141</v>
      </c>
      <c r="R963" s="1" t="s">
        <v>13822</v>
      </c>
      <c r="S963" s="1" t="s">
        <v>961</v>
      </c>
      <c r="T963" s="1"/>
      <c r="U963" s="1"/>
      <c r="V963" s="1" t="s">
        <v>13834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14599</v>
      </c>
      <c r="F964" s="1" t="s">
        <v>15658</v>
      </c>
      <c r="G964" s="1" t="s">
        <v>16715</v>
      </c>
      <c r="H964" s="1" t="s">
        <v>17763</v>
      </c>
      <c r="I964" s="1" t="s">
        <v>10831</v>
      </c>
      <c r="J964" s="1"/>
      <c r="K964" s="1" t="s">
        <v>26107</v>
      </c>
      <c r="L964" s="1" t="s">
        <v>962</v>
      </c>
      <c r="M964" s="1" t="s">
        <v>12468</v>
      </c>
      <c r="N964" s="1" t="s">
        <v>13178</v>
      </c>
      <c r="O964" s="1" t="s">
        <v>962</v>
      </c>
      <c r="P964" s="1" t="s">
        <v>26141</v>
      </c>
      <c r="Q964" s="1" t="s">
        <v>26141</v>
      </c>
      <c r="R964" s="1" t="s">
        <v>13822</v>
      </c>
      <c r="S964" s="1" t="s">
        <v>962</v>
      </c>
      <c r="T964" s="1"/>
      <c r="U964" s="1"/>
      <c r="V964" s="1" t="s">
        <v>13834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24109</v>
      </c>
      <c r="F965" s="1" t="s">
        <v>24721</v>
      </c>
      <c r="G965" s="1" t="s">
        <v>25331</v>
      </c>
      <c r="H965" s="1" t="s">
        <v>25936</v>
      </c>
      <c r="I965" s="1" t="s">
        <v>10832</v>
      </c>
      <c r="J965" s="1"/>
      <c r="K965" s="1" t="s">
        <v>26107</v>
      </c>
      <c r="L965" s="1" t="s">
        <v>963</v>
      </c>
      <c r="M965" s="1" t="s">
        <v>12469</v>
      </c>
      <c r="N965" s="1" t="s">
        <v>13178</v>
      </c>
      <c r="O965" s="1" t="s">
        <v>963</v>
      </c>
      <c r="P965" s="1" t="s">
        <v>26141</v>
      </c>
      <c r="Q965" s="1" t="s">
        <v>26141</v>
      </c>
      <c r="R965" s="1" t="s">
        <v>13822</v>
      </c>
      <c r="S965" s="1" t="s">
        <v>963</v>
      </c>
      <c r="T965" s="1"/>
      <c r="U965" s="1"/>
      <c r="V965" s="1" t="s">
        <v>13834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24110</v>
      </c>
      <c r="F966" s="1" t="s">
        <v>24110</v>
      </c>
      <c r="G966" s="1" t="s">
        <v>25332</v>
      </c>
      <c r="H966" s="1" t="s">
        <v>25937</v>
      </c>
      <c r="I966" s="1" t="s">
        <v>10833</v>
      </c>
      <c r="J966" s="1"/>
      <c r="K966" s="1" t="s">
        <v>26107</v>
      </c>
      <c r="L966" s="1" t="s">
        <v>964</v>
      </c>
      <c r="M966" s="1" t="s">
        <v>12470</v>
      </c>
      <c r="N966" s="1" t="s">
        <v>13178</v>
      </c>
      <c r="O966" s="1" t="s">
        <v>964</v>
      </c>
      <c r="P966" s="1" t="s">
        <v>26141</v>
      </c>
      <c r="Q966" s="1" t="s">
        <v>26141</v>
      </c>
      <c r="R966" s="1" t="s">
        <v>13822</v>
      </c>
      <c r="S966" s="1" t="s">
        <v>964</v>
      </c>
      <c r="T966" s="1"/>
      <c r="U966" s="1"/>
      <c r="V966" s="1" t="s">
        <v>13834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5987</v>
      </c>
      <c r="G967" s="1" t="s">
        <v>7609</v>
      </c>
      <c r="H967" s="1" t="s">
        <v>9223</v>
      </c>
      <c r="I967" s="1" t="s">
        <v>10834</v>
      </c>
      <c r="J967" s="1"/>
      <c r="K967" s="1" t="s">
        <v>26107</v>
      </c>
      <c r="L967" s="1" t="s">
        <v>965</v>
      </c>
      <c r="M967" s="1" t="s">
        <v>12471</v>
      </c>
      <c r="N967" s="1" t="s">
        <v>13178</v>
      </c>
      <c r="O967" s="1" t="s">
        <v>965</v>
      </c>
      <c r="P967" s="1" t="s">
        <v>26141</v>
      </c>
      <c r="Q967" s="1" t="s">
        <v>26141</v>
      </c>
      <c r="R967" s="1" t="s">
        <v>13822</v>
      </c>
      <c r="S967" s="1" t="s">
        <v>965</v>
      </c>
      <c r="T967" s="1"/>
      <c r="U967" s="1"/>
      <c r="V967" s="1" t="s">
        <v>13834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24111</v>
      </c>
      <c r="F968" s="1" t="s">
        <v>24722</v>
      </c>
      <c r="G968" s="1" t="s">
        <v>25333</v>
      </c>
      <c r="H968" s="1" t="s">
        <v>25938</v>
      </c>
      <c r="I968" s="1" t="s">
        <v>10835</v>
      </c>
      <c r="J968" s="1"/>
      <c r="K968" s="1" t="s">
        <v>26107</v>
      </c>
      <c r="L968" s="1" t="s">
        <v>966</v>
      </c>
      <c r="M968" s="1" t="s">
        <v>12472</v>
      </c>
      <c r="N968" s="1" t="s">
        <v>13178</v>
      </c>
      <c r="O968" s="1" t="s">
        <v>966</v>
      </c>
      <c r="P968" s="1" t="s">
        <v>26141</v>
      </c>
      <c r="Q968" s="1" t="s">
        <v>26141</v>
      </c>
      <c r="R968" s="1" t="s">
        <v>13822</v>
      </c>
      <c r="S968" s="1" t="s">
        <v>966</v>
      </c>
      <c r="T968" s="1"/>
      <c r="U968" s="1"/>
      <c r="V968" s="1" t="s">
        <v>13834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14602</v>
      </c>
      <c r="F969" s="1" t="s">
        <v>15660</v>
      </c>
      <c r="G969" s="1" t="s">
        <v>16718</v>
      </c>
      <c r="H969" s="1" t="s">
        <v>17766</v>
      </c>
      <c r="I969" s="1" t="s">
        <v>10836</v>
      </c>
      <c r="J969" s="1"/>
      <c r="K969" s="1" t="s">
        <v>26107</v>
      </c>
      <c r="L969" s="1" t="s">
        <v>967</v>
      </c>
      <c r="M969" s="1" t="s">
        <v>12473</v>
      </c>
      <c r="N969" s="1" t="s">
        <v>13178</v>
      </c>
      <c r="O969" s="1" t="s">
        <v>967</v>
      </c>
      <c r="P969" s="1" t="s">
        <v>26141</v>
      </c>
      <c r="Q969" s="1" t="s">
        <v>26141</v>
      </c>
      <c r="R969" s="1" t="s">
        <v>13822</v>
      </c>
      <c r="S969" s="1" t="s">
        <v>967</v>
      </c>
      <c r="T969" s="1"/>
      <c r="U969" s="1"/>
      <c r="V969" s="1" t="s">
        <v>13834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14603</v>
      </c>
      <c r="F970" s="1" t="s">
        <v>15661</v>
      </c>
      <c r="G970" s="1" t="s">
        <v>16719</v>
      </c>
      <c r="H970" s="1" t="s">
        <v>17767</v>
      </c>
      <c r="I970" s="1" t="s">
        <v>10837</v>
      </c>
      <c r="J970" s="1"/>
      <c r="K970" s="1" t="s">
        <v>26107</v>
      </c>
      <c r="L970" s="1" t="s">
        <v>968</v>
      </c>
      <c r="M970" s="1" t="s">
        <v>12474</v>
      </c>
      <c r="N970" s="1" t="s">
        <v>13178</v>
      </c>
      <c r="O970" s="1" t="s">
        <v>968</v>
      </c>
      <c r="P970" s="1" t="s">
        <v>26141</v>
      </c>
      <c r="Q970" s="1" t="s">
        <v>26141</v>
      </c>
      <c r="R970" s="1" t="s">
        <v>13822</v>
      </c>
      <c r="S970" s="1" t="s">
        <v>968</v>
      </c>
      <c r="T970" s="1"/>
      <c r="U970" s="1"/>
      <c r="V970" s="1" t="s">
        <v>13834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24112</v>
      </c>
      <c r="F971" s="1" t="s">
        <v>24723</v>
      </c>
      <c r="G971" s="1" t="s">
        <v>25334</v>
      </c>
      <c r="H971" s="1" t="s">
        <v>24723</v>
      </c>
      <c r="I971" s="1" t="s">
        <v>10838</v>
      </c>
      <c r="J971" s="1"/>
      <c r="K971" s="1" t="s">
        <v>26107</v>
      </c>
      <c r="L971" s="1" t="s">
        <v>969</v>
      </c>
      <c r="M971" s="1" t="s">
        <v>12475</v>
      </c>
      <c r="N971" s="1" t="s">
        <v>13178</v>
      </c>
      <c r="O971" s="1" t="s">
        <v>969</v>
      </c>
      <c r="P971" s="1" t="s">
        <v>26141</v>
      </c>
      <c r="Q971" s="1" t="s">
        <v>26141</v>
      </c>
      <c r="R971" s="1" t="s">
        <v>13822</v>
      </c>
      <c r="S971" s="1" t="s">
        <v>969</v>
      </c>
      <c r="T971" s="1"/>
      <c r="U971" s="1"/>
      <c r="V971" s="1" t="s">
        <v>13834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24113</v>
      </c>
      <c r="F972" s="1" t="s">
        <v>24724</v>
      </c>
      <c r="G972" s="1" t="s">
        <v>25335</v>
      </c>
      <c r="H972" s="1" t="s">
        <v>25939</v>
      </c>
      <c r="I972" s="1" t="s">
        <v>10839</v>
      </c>
      <c r="J972" s="1"/>
      <c r="K972" s="1" t="s">
        <v>26107</v>
      </c>
      <c r="L972" s="1" t="s">
        <v>970</v>
      </c>
      <c r="M972" s="1" t="s">
        <v>12476</v>
      </c>
      <c r="N972" s="1" t="s">
        <v>13178</v>
      </c>
      <c r="O972" s="1" t="s">
        <v>970</v>
      </c>
      <c r="P972" s="1" t="s">
        <v>26141</v>
      </c>
      <c r="Q972" s="1" t="s">
        <v>26141</v>
      </c>
      <c r="R972" s="1" t="s">
        <v>13822</v>
      </c>
      <c r="S972" s="1" t="s">
        <v>970</v>
      </c>
      <c r="T972" s="1"/>
      <c r="U972" s="1"/>
      <c r="V972" s="1" t="s">
        <v>13834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5993</v>
      </c>
      <c r="G973" s="1" t="s">
        <v>7615</v>
      </c>
      <c r="H973" s="1" t="s">
        <v>9228</v>
      </c>
      <c r="I973" s="1" t="s">
        <v>10840</v>
      </c>
      <c r="J973" s="1"/>
      <c r="K973" s="1" t="s">
        <v>26107</v>
      </c>
      <c r="L973" s="1" t="s">
        <v>971</v>
      </c>
      <c r="M973" s="1" t="s">
        <v>12477</v>
      </c>
      <c r="N973" s="1" t="s">
        <v>13178</v>
      </c>
      <c r="O973" s="1" t="s">
        <v>971</v>
      </c>
      <c r="P973" s="1" t="s">
        <v>26141</v>
      </c>
      <c r="Q973" s="1" t="s">
        <v>26141</v>
      </c>
      <c r="R973" s="1" t="s">
        <v>13822</v>
      </c>
      <c r="S973" s="1" t="s">
        <v>971</v>
      </c>
      <c r="T973" s="1"/>
      <c r="U973" s="1"/>
      <c r="V973" s="1" t="s">
        <v>13834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24114</v>
      </c>
      <c r="F974" s="1" t="s">
        <v>24725</v>
      </c>
      <c r="G974" s="1" t="s">
        <v>25336</v>
      </c>
      <c r="H974" s="1" t="s">
        <v>25940</v>
      </c>
      <c r="I974" s="1" t="s">
        <v>10841</v>
      </c>
      <c r="J974" s="1"/>
      <c r="K974" s="1" t="s">
        <v>26107</v>
      </c>
      <c r="L974" s="1" t="s">
        <v>972</v>
      </c>
      <c r="M974" s="1" t="s">
        <v>12478</v>
      </c>
      <c r="N974" s="1" t="s">
        <v>13178</v>
      </c>
      <c r="O974" s="1" t="s">
        <v>972</v>
      </c>
      <c r="P974" s="1" t="s">
        <v>26142</v>
      </c>
      <c r="Q974" s="1" t="s">
        <v>26678</v>
      </c>
      <c r="R974" s="1" t="s">
        <v>13822</v>
      </c>
      <c r="S974" s="1" t="s">
        <v>972</v>
      </c>
      <c r="T974" s="1" t="s">
        <v>27139</v>
      </c>
      <c r="U974" s="1"/>
      <c r="V974" s="1" t="s">
        <v>13834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5995</v>
      </c>
      <c r="G975" s="1" t="s">
        <v>7617</v>
      </c>
      <c r="H975" s="1" t="s">
        <v>9230</v>
      </c>
      <c r="I975" s="1" t="s">
        <v>10842</v>
      </c>
      <c r="J975" s="1"/>
      <c r="K975" s="1" t="s">
        <v>26107</v>
      </c>
      <c r="L975" s="1" t="s">
        <v>973</v>
      </c>
      <c r="M975" s="1" t="s">
        <v>12479</v>
      </c>
      <c r="N975" s="1" t="s">
        <v>13178</v>
      </c>
      <c r="O975" s="1" t="s">
        <v>973</v>
      </c>
      <c r="P975" s="1" t="s">
        <v>26142</v>
      </c>
      <c r="Q975" s="1" t="s">
        <v>26679</v>
      </c>
      <c r="R975" s="1" t="s">
        <v>13822</v>
      </c>
      <c r="S975" s="1" t="s">
        <v>973</v>
      </c>
      <c r="T975" s="1"/>
      <c r="U975" s="1"/>
      <c r="V975" s="1" t="s">
        <v>13834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24115</v>
      </c>
      <c r="F976" s="1" t="s">
        <v>24726</v>
      </c>
      <c r="G976" s="1" t="s">
        <v>25337</v>
      </c>
      <c r="H976" s="1" t="s">
        <v>25941</v>
      </c>
      <c r="I976" s="1" t="s">
        <v>10843</v>
      </c>
      <c r="J976" s="1"/>
      <c r="K976" s="1" t="s">
        <v>26107</v>
      </c>
      <c r="L976" s="1" t="s">
        <v>974</v>
      </c>
      <c r="M976" s="1" t="s">
        <v>12480</v>
      </c>
      <c r="N976" s="1" t="s">
        <v>13178</v>
      </c>
      <c r="O976" s="1" t="s">
        <v>974</v>
      </c>
      <c r="P976" s="1" t="s">
        <v>26142</v>
      </c>
      <c r="Q976" s="1" t="s">
        <v>26680</v>
      </c>
      <c r="R976" s="1" t="s">
        <v>13822</v>
      </c>
      <c r="S976" s="1" t="s">
        <v>974</v>
      </c>
      <c r="T976" s="1"/>
      <c r="U976" s="1"/>
      <c r="V976" s="1" t="s">
        <v>13834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7619</v>
      </c>
      <c r="H977" s="1" t="s">
        <v>9232</v>
      </c>
      <c r="I977" s="1" t="s">
        <v>10844</v>
      </c>
      <c r="J977" s="1"/>
      <c r="K977" s="1" t="s">
        <v>26107</v>
      </c>
      <c r="L977" s="1" t="s">
        <v>975</v>
      </c>
      <c r="M977" s="1" t="s">
        <v>12481</v>
      </c>
      <c r="N977" s="1" t="s">
        <v>13178</v>
      </c>
      <c r="O977" s="1" t="s">
        <v>975</v>
      </c>
      <c r="P977" s="1" t="s">
        <v>26142</v>
      </c>
      <c r="Q977" s="1" t="s">
        <v>26681</v>
      </c>
      <c r="R977" s="1" t="s">
        <v>13822</v>
      </c>
      <c r="S977" s="1" t="s">
        <v>975</v>
      </c>
      <c r="T977" s="1"/>
      <c r="U977" s="1"/>
      <c r="V977" s="1" t="s">
        <v>13834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14610</v>
      </c>
      <c r="F978" s="1" t="s">
        <v>15668</v>
      </c>
      <c r="G978" s="1" t="s">
        <v>16726</v>
      </c>
      <c r="H978" s="1" t="s">
        <v>17773</v>
      </c>
      <c r="I978" s="1" t="s">
        <v>10845</v>
      </c>
      <c r="J978" s="1"/>
      <c r="K978" s="1" t="s">
        <v>26107</v>
      </c>
      <c r="L978" s="1" t="s">
        <v>976</v>
      </c>
      <c r="M978" s="1" t="s">
        <v>12482</v>
      </c>
      <c r="N978" s="1" t="s">
        <v>13178</v>
      </c>
      <c r="O978" s="1" t="s">
        <v>976</v>
      </c>
      <c r="P978" s="1" t="s">
        <v>26143</v>
      </c>
      <c r="Q978" s="1" t="s">
        <v>26143</v>
      </c>
      <c r="R978" s="1" t="s">
        <v>13822</v>
      </c>
      <c r="S978" s="1" t="s">
        <v>976</v>
      </c>
      <c r="T978" s="1"/>
      <c r="U978" s="1" t="s">
        <v>27169</v>
      </c>
      <c r="V978" s="1" t="s">
        <v>13834</v>
      </c>
      <c r="W978" s="1" t="s">
        <v>976</v>
      </c>
      <c r="X978" s="1"/>
      <c r="Y978" t="s">
        <v>27204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5999</v>
      </c>
      <c r="G979" s="1" t="s">
        <v>7621</v>
      </c>
      <c r="H979" s="1" t="s">
        <v>9234</v>
      </c>
      <c r="I979" s="1" t="s">
        <v>10846</v>
      </c>
      <c r="J979" s="1"/>
      <c r="K979" s="1" t="s">
        <v>26107</v>
      </c>
      <c r="L979" s="1" t="s">
        <v>977</v>
      </c>
      <c r="M979" s="1" t="s">
        <v>12483</v>
      </c>
      <c r="N979" s="1" t="s">
        <v>13178</v>
      </c>
      <c r="O979" s="1" t="s">
        <v>977</v>
      </c>
      <c r="P979" s="1" t="s">
        <v>26143</v>
      </c>
      <c r="Q979" s="1" t="s">
        <v>26143</v>
      </c>
      <c r="R979" s="1" t="s">
        <v>13822</v>
      </c>
      <c r="S979" s="1" t="s">
        <v>977</v>
      </c>
      <c r="T979" s="1"/>
      <c r="U979" s="1"/>
      <c r="V979" s="1" t="s">
        <v>13834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6000</v>
      </c>
      <c r="G980" s="1" t="s">
        <v>7622</v>
      </c>
      <c r="H980" s="1" t="s">
        <v>9230</v>
      </c>
      <c r="I980" s="1" t="s">
        <v>10847</v>
      </c>
      <c r="J980" s="1"/>
      <c r="K980" s="1" t="s">
        <v>26107</v>
      </c>
      <c r="L980" s="1" t="s">
        <v>978</v>
      </c>
      <c r="M980" s="1" t="s">
        <v>12484</v>
      </c>
      <c r="N980" s="1" t="s">
        <v>13178</v>
      </c>
      <c r="O980" s="1" t="s">
        <v>978</v>
      </c>
      <c r="P980" s="1" t="s">
        <v>26143</v>
      </c>
      <c r="Q980" s="1" t="s">
        <v>26143</v>
      </c>
      <c r="R980" s="1" t="s">
        <v>13822</v>
      </c>
      <c r="S980" s="1" t="s">
        <v>978</v>
      </c>
      <c r="T980" s="1"/>
      <c r="U980" s="1"/>
      <c r="V980" s="1" t="s">
        <v>13834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24116</v>
      </c>
      <c r="F981" s="1" t="s">
        <v>24727</v>
      </c>
      <c r="G981" s="1" t="s">
        <v>25338</v>
      </c>
      <c r="H981" s="1" t="s">
        <v>25942</v>
      </c>
      <c r="I981" s="1" t="s">
        <v>10848</v>
      </c>
      <c r="J981" s="1"/>
      <c r="K981" s="1" t="s">
        <v>26107</v>
      </c>
      <c r="L981" s="1" t="s">
        <v>979</v>
      </c>
      <c r="M981" s="1" t="s">
        <v>12485</v>
      </c>
      <c r="N981" s="1" t="s">
        <v>13178</v>
      </c>
      <c r="O981" s="1" t="s">
        <v>979</v>
      </c>
      <c r="P981" s="1" t="s">
        <v>26144</v>
      </c>
      <c r="Q981" s="1" t="s">
        <v>26682</v>
      </c>
      <c r="R981" s="1" t="s">
        <v>13822</v>
      </c>
      <c r="S981" s="1" t="s">
        <v>979</v>
      </c>
      <c r="T981" s="1" t="s">
        <v>27140</v>
      </c>
      <c r="U981" s="1"/>
      <c r="V981" s="1" t="s">
        <v>13834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6002</v>
      </c>
      <c r="G982" s="1" t="s">
        <v>7624</v>
      </c>
      <c r="H982" s="1" t="s">
        <v>9236</v>
      </c>
      <c r="I982" s="1" t="s">
        <v>10849</v>
      </c>
      <c r="J982" s="1"/>
      <c r="K982" s="1" t="s">
        <v>26107</v>
      </c>
      <c r="L982" s="1" t="s">
        <v>980</v>
      </c>
      <c r="M982" s="1" t="s">
        <v>12486</v>
      </c>
      <c r="N982" s="1" t="s">
        <v>13178</v>
      </c>
      <c r="O982" s="1" t="s">
        <v>980</v>
      </c>
      <c r="P982" s="1" t="s">
        <v>26144</v>
      </c>
      <c r="Q982" s="1" t="s">
        <v>26683</v>
      </c>
      <c r="R982" s="1" t="s">
        <v>13822</v>
      </c>
      <c r="S982" s="1" t="s">
        <v>980</v>
      </c>
      <c r="T982" s="1"/>
      <c r="U982" s="1"/>
      <c r="V982" s="1" t="s">
        <v>13834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24117</v>
      </c>
      <c r="F983" s="1" t="s">
        <v>24728</v>
      </c>
      <c r="G983" s="1" t="s">
        <v>25339</v>
      </c>
      <c r="H983" s="1" t="s">
        <v>25943</v>
      </c>
      <c r="I983" s="1" t="s">
        <v>10850</v>
      </c>
      <c r="J983" s="1"/>
      <c r="K983" s="1" t="s">
        <v>26107</v>
      </c>
      <c r="L983" s="1" t="s">
        <v>981</v>
      </c>
      <c r="M983" s="1" t="s">
        <v>12487</v>
      </c>
      <c r="N983" s="1" t="s">
        <v>13178</v>
      </c>
      <c r="O983" s="1" t="s">
        <v>981</v>
      </c>
      <c r="P983" s="1" t="s">
        <v>26144</v>
      </c>
      <c r="Q983" s="1" t="s">
        <v>26684</v>
      </c>
      <c r="R983" s="1" t="s">
        <v>13822</v>
      </c>
      <c r="S983" s="1" t="s">
        <v>981</v>
      </c>
      <c r="T983" s="1"/>
      <c r="U983" s="1"/>
      <c r="V983" s="1" t="s">
        <v>13834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24118</v>
      </c>
      <c r="F984" s="1" t="s">
        <v>24729</v>
      </c>
      <c r="G984" s="1" t="s">
        <v>25340</v>
      </c>
      <c r="H984" s="1" t="s">
        <v>25944</v>
      </c>
      <c r="I984" s="1" t="s">
        <v>10851</v>
      </c>
      <c r="J984" s="1"/>
      <c r="K984" s="1" t="s">
        <v>26107</v>
      </c>
      <c r="L984" s="1" t="s">
        <v>982</v>
      </c>
      <c r="M984" s="1" t="s">
        <v>12488</v>
      </c>
      <c r="N984" s="1" t="s">
        <v>13178</v>
      </c>
      <c r="O984" s="1" t="s">
        <v>982</v>
      </c>
      <c r="P984" s="1" t="s">
        <v>26144</v>
      </c>
      <c r="Q984" s="1" t="s">
        <v>26685</v>
      </c>
      <c r="R984" s="1" t="s">
        <v>13822</v>
      </c>
      <c r="S984" s="1" t="s">
        <v>982</v>
      </c>
      <c r="T984" s="1"/>
      <c r="U984" s="1"/>
      <c r="V984" s="1" t="s">
        <v>13834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7627</v>
      </c>
      <c r="H985" s="1" t="s">
        <v>9239</v>
      </c>
      <c r="I985" s="1" t="s">
        <v>10852</v>
      </c>
      <c r="J985" s="1"/>
      <c r="K985" s="1" t="s">
        <v>26107</v>
      </c>
      <c r="L985" s="1" t="s">
        <v>983</v>
      </c>
      <c r="M985" s="1" t="s">
        <v>12489</v>
      </c>
      <c r="N985" s="1" t="s">
        <v>13178</v>
      </c>
      <c r="O985" s="1" t="s">
        <v>983</v>
      </c>
      <c r="P985" s="1" t="s">
        <v>26144</v>
      </c>
      <c r="Q985" s="1" t="s">
        <v>26686</v>
      </c>
      <c r="R985" s="1" t="s">
        <v>13822</v>
      </c>
      <c r="S985" s="1" t="s">
        <v>983</v>
      </c>
      <c r="T985" s="1"/>
      <c r="U985" s="1"/>
      <c r="V985" s="1" t="s">
        <v>13834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6006</v>
      </c>
      <c r="G986" s="1" t="s">
        <v>7628</v>
      </c>
      <c r="H986" s="1" t="s">
        <v>9240</v>
      </c>
      <c r="I986" s="1" t="s">
        <v>10853</v>
      </c>
      <c r="J986" s="1"/>
      <c r="K986" s="1" t="s">
        <v>26107</v>
      </c>
      <c r="L986" s="1" t="s">
        <v>984</v>
      </c>
      <c r="M986" s="1" t="s">
        <v>12490</v>
      </c>
      <c r="N986" s="1" t="s">
        <v>13178</v>
      </c>
      <c r="O986" s="1" t="s">
        <v>984</v>
      </c>
      <c r="P986" s="1" t="s">
        <v>26144</v>
      </c>
      <c r="Q986" s="1" t="s">
        <v>26687</v>
      </c>
      <c r="R986" s="1" t="s">
        <v>13822</v>
      </c>
      <c r="S986" s="1" t="s">
        <v>984</v>
      </c>
      <c r="T986" s="1"/>
      <c r="U986" s="1"/>
      <c r="V986" s="1" t="s">
        <v>13834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7629</v>
      </c>
      <c r="H987" s="1" t="s">
        <v>9241</v>
      </c>
      <c r="I987" s="1" t="s">
        <v>10854</v>
      </c>
      <c r="J987" s="1"/>
      <c r="K987" s="1" t="s">
        <v>26107</v>
      </c>
      <c r="L987" s="1" t="s">
        <v>985</v>
      </c>
      <c r="M987" s="1" t="s">
        <v>12491</v>
      </c>
      <c r="N987" s="1" t="s">
        <v>13178</v>
      </c>
      <c r="O987" s="1" t="s">
        <v>985</v>
      </c>
      <c r="P987" s="1" t="s">
        <v>26144</v>
      </c>
      <c r="Q987" s="1" t="s">
        <v>26688</v>
      </c>
      <c r="R987" s="1" t="s">
        <v>13822</v>
      </c>
      <c r="S987" s="1" t="s">
        <v>985</v>
      </c>
      <c r="T987" s="1"/>
      <c r="U987" s="1"/>
      <c r="V987" s="1" t="s">
        <v>13834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6008</v>
      </c>
      <c r="G988" s="1" t="s">
        <v>7630</v>
      </c>
      <c r="H988" s="1" t="s">
        <v>9242</v>
      </c>
      <c r="I988" s="1" t="s">
        <v>10855</v>
      </c>
      <c r="J988" s="1"/>
      <c r="K988" s="1" t="s">
        <v>26107</v>
      </c>
      <c r="L988" s="1" t="s">
        <v>986</v>
      </c>
      <c r="M988" s="1" t="s">
        <v>12492</v>
      </c>
      <c r="N988" s="1" t="s">
        <v>13178</v>
      </c>
      <c r="O988" s="1" t="s">
        <v>986</v>
      </c>
      <c r="P988" s="1" t="s">
        <v>26144</v>
      </c>
      <c r="Q988" s="1" t="s">
        <v>26689</v>
      </c>
      <c r="R988" s="1" t="s">
        <v>13822</v>
      </c>
      <c r="S988" s="1" t="s">
        <v>986</v>
      </c>
      <c r="T988" s="1"/>
      <c r="U988" s="1"/>
      <c r="V988" s="1" t="s">
        <v>13834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20559</v>
      </c>
      <c r="F989" s="1" t="s">
        <v>21305</v>
      </c>
      <c r="G989" s="1" t="s">
        <v>22049</v>
      </c>
      <c r="H989" s="1" t="s">
        <v>22787</v>
      </c>
      <c r="I989" s="1" t="s">
        <v>10856</v>
      </c>
      <c r="J989" s="1"/>
      <c r="K989" s="1" t="s">
        <v>26107</v>
      </c>
      <c r="L989" s="1" t="s">
        <v>987</v>
      </c>
      <c r="M989" s="1" t="s">
        <v>12493</v>
      </c>
      <c r="N989" s="1" t="s">
        <v>13178</v>
      </c>
      <c r="O989" s="1" t="s">
        <v>987</v>
      </c>
      <c r="P989" s="1" t="s">
        <v>26144</v>
      </c>
      <c r="Q989" s="1" t="s">
        <v>26690</v>
      </c>
      <c r="R989" s="1" t="s">
        <v>13822</v>
      </c>
      <c r="S989" s="1" t="s">
        <v>987</v>
      </c>
      <c r="T989" s="1"/>
      <c r="U989" s="1"/>
      <c r="V989" s="1" t="s">
        <v>13834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6010</v>
      </c>
      <c r="G990" s="1" t="s">
        <v>7632</v>
      </c>
      <c r="H990" s="1" t="s">
        <v>9244</v>
      </c>
      <c r="I990" s="1" t="s">
        <v>10857</v>
      </c>
      <c r="J990" s="1"/>
      <c r="K990" s="1" t="s">
        <v>26107</v>
      </c>
      <c r="L990" s="1" t="s">
        <v>988</v>
      </c>
      <c r="M990" s="1" t="s">
        <v>12494</v>
      </c>
      <c r="N990" s="1" t="s">
        <v>13178</v>
      </c>
      <c r="O990" s="1" t="s">
        <v>988</v>
      </c>
      <c r="P990" s="1" t="s">
        <v>26144</v>
      </c>
      <c r="Q990" s="1" t="s">
        <v>26691</v>
      </c>
      <c r="R990" s="1" t="s">
        <v>13822</v>
      </c>
      <c r="S990" s="1" t="s">
        <v>988</v>
      </c>
      <c r="T990" s="1"/>
      <c r="U990" s="1"/>
      <c r="V990" s="1" t="s">
        <v>13834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24119</v>
      </c>
      <c r="F991" s="1" t="s">
        <v>24730</v>
      </c>
      <c r="G991" s="1" t="s">
        <v>25341</v>
      </c>
      <c r="H991" s="1" t="s">
        <v>25945</v>
      </c>
      <c r="I991" s="1" t="s">
        <v>10858</v>
      </c>
      <c r="J991" s="1"/>
      <c r="K991" s="1" t="s">
        <v>26107</v>
      </c>
      <c r="L991" s="1" t="s">
        <v>989</v>
      </c>
      <c r="M991" s="1" t="s">
        <v>12495</v>
      </c>
      <c r="N991" s="1" t="s">
        <v>13178</v>
      </c>
      <c r="O991" s="1" t="s">
        <v>989</v>
      </c>
      <c r="P991" s="1" t="s">
        <v>26144</v>
      </c>
      <c r="Q991" s="1" t="s">
        <v>26692</v>
      </c>
      <c r="R991" s="1" t="s">
        <v>13822</v>
      </c>
      <c r="S991" s="1" t="s">
        <v>989</v>
      </c>
      <c r="T991" s="1"/>
      <c r="U991" s="1"/>
      <c r="V991" s="1" t="s">
        <v>13834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14620</v>
      </c>
      <c r="F992" s="1" t="s">
        <v>15678</v>
      </c>
      <c r="G992" s="1" t="s">
        <v>16736</v>
      </c>
      <c r="H992" s="1" t="s">
        <v>17782</v>
      </c>
      <c r="I992" s="1" t="s">
        <v>10859</v>
      </c>
      <c r="J992" s="1"/>
      <c r="K992" s="1" t="s">
        <v>26107</v>
      </c>
      <c r="L992" s="1" t="s">
        <v>990</v>
      </c>
      <c r="M992" s="1" t="s">
        <v>12496</v>
      </c>
      <c r="N992" s="1" t="s">
        <v>13178</v>
      </c>
      <c r="O992" s="1" t="s">
        <v>990</v>
      </c>
      <c r="P992" s="1" t="s">
        <v>26144</v>
      </c>
      <c r="Q992" s="1" t="s">
        <v>26693</v>
      </c>
      <c r="R992" s="1" t="s">
        <v>13822</v>
      </c>
      <c r="S992" s="1" t="s">
        <v>990</v>
      </c>
      <c r="T992" s="1"/>
      <c r="U992" s="1"/>
      <c r="V992" s="1" t="s">
        <v>13834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7635</v>
      </c>
      <c r="H993" s="1" t="s">
        <v>9247</v>
      </c>
      <c r="I993" s="1" t="s">
        <v>10860</v>
      </c>
      <c r="J993" s="1"/>
      <c r="K993" s="1" t="s">
        <v>26107</v>
      </c>
      <c r="L993" s="1" t="s">
        <v>991</v>
      </c>
      <c r="M993" s="1" t="s">
        <v>12497</v>
      </c>
      <c r="N993" s="1" t="s">
        <v>13178</v>
      </c>
      <c r="O993" s="1" t="s">
        <v>991</v>
      </c>
      <c r="P993" s="1" t="s">
        <v>26144</v>
      </c>
      <c r="Q993" s="1" t="s">
        <v>26694</v>
      </c>
      <c r="R993" s="1" t="s">
        <v>13822</v>
      </c>
      <c r="S993" s="1" t="s">
        <v>991</v>
      </c>
      <c r="T993" s="1"/>
      <c r="U993" s="1"/>
      <c r="V993" s="1" t="s">
        <v>13834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20561</v>
      </c>
      <c r="F994" s="1" t="s">
        <v>21307</v>
      </c>
      <c r="G994" s="1" t="s">
        <v>22051</v>
      </c>
      <c r="H994" s="1" t="s">
        <v>22789</v>
      </c>
      <c r="I994" s="1" t="s">
        <v>10861</v>
      </c>
      <c r="J994" s="1"/>
      <c r="K994" s="1" t="s">
        <v>26107</v>
      </c>
      <c r="L994" s="1" t="s">
        <v>992</v>
      </c>
      <c r="M994" s="1" t="s">
        <v>12498</v>
      </c>
      <c r="N994" s="1" t="s">
        <v>13178</v>
      </c>
      <c r="O994" s="1" t="s">
        <v>992</v>
      </c>
      <c r="P994" s="1" t="s">
        <v>26144</v>
      </c>
      <c r="Q994" s="1" t="s">
        <v>26695</v>
      </c>
      <c r="R994" s="1" t="s">
        <v>13822</v>
      </c>
      <c r="S994" s="1" t="s">
        <v>992</v>
      </c>
      <c r="T994" s="1"/>
      <c r="U994" s="1"/>
      <c r="V994" s="1" t="s">
        <v>13834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7637</v>
      </c>
      <c r="H995" s="1" t="s">
        <v>9249</v>
      </c>
      <c r="I995" s="1" t="s">
        <v>10862</v>
      </c>
      <c r="J995" s="1"/>
      <c r="K995" s="1" t="s">
        <v>26107</v>
      </c>
      <c r="L995" s="1" t="s">
        <v>993</v>
      </c>
      <c r="M995" s="1" t="s">
        <v>12499</v>
      </c>
      <c r="N995" s="1" t="s">
        <v>13178</v>
      </c>
      <c r="O995" s="1" t="s">
        <v>993</v>
      </c>
      <c r="P995" s="1" t="s">
        <v>26144</v>
      </c>
      <c r="Q995" s="1" t="s">
        <v>26696</v>
      </c>
      <c r="R995" s="1" t="s">
        <v>13822</v>
      </c>
      <c r="S995" s="1" t="s">
        <v>993</v>
      </c>
      <c r="T995" s="1"/>
      <c r="U995" s="1"/>
      <c r="V995" s="1" t="s">
        <v>13834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4381</v>
      </c>
      <c r="H996" s="1" t="s">
        <v>9250</v>
      </c>
      <c r="I996" s="1" t="s">
        <v>10863</v>
      </c>
      <c r="J996" s="1"/>
      <c r="K996" s="1" t="s">
        <v>26107</v>
      </c>
      <c r="L996" s="1" t="s">
        <v>994</v>
      </c>
      <c r="M996" s="1" t="s">
        <v>12500</v>
      </c>
      <c r="N996" s="1" t="s">
        <v>13178</v>
      </c>
      <c r="O996" s="1" t="s">
        <v>994</v>
      </c>
      <c r="P996" s="1" t="s">
        <v>26144</v>
      </c>
      <c r="Q996" s="1" t="s">
        <v>26697</v>
      </c>
      <c r="R996" s="1" t="s">
        <v>13822</v>
      </c>
      <c r="S996" s="1" t="s">
        <v>994</v>
      </c>
      <c r="T996" s="1"/>
      <c r="U996" s="1"/>
      <c r="V996" s="1" t="s">
        <v>13834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14624</v>
      </c>
      <c r="F997" s="1" t="s">
        <v>15682</v>
      </c>
      <c r="G997" s="1" t="s">
        <v>16739</v>
      </c>
      <c r="H997" s="1" t="s">
        <v>17786</v>
      </c>
      <c r="I997" s="1" t="s">
        <v>10864</v>
      </c>
      <c r="J997" s="1"/>
      <c r="K997" s="1" t="s">
        <v>26107</v>
      </c>
      <c r="L997" s="1" t="s">
        <v>995</v>
      </c>
      <c r="M997" s="1" t="s">
        <v>12501</v>
      </c>
      <c r="N997" s="1" t="s">
        <v>13178</v>
      </c>
      <c r="O997" s="1" t="s">
        <v>995</v>
      </c>
      <c r="P997" s="1" t="s">
        <v>26144</v>
      </c>
      <c r="Q997" s="1" t="s">
        <v>26698</v>
      </c>
      <c r="R997" s="1" t="s">
        <v>13822</v>
      </c>
      <c r="S997" s="1" t="s">
        <v>995</v>
      </c>
      <c r="T997" s="1"/>
      <c r="U997" s="1"/>
      <c r="V997" s="1" t="s">
        <v>13834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7639</v>
      </c>
      <c r="H998" s="1" t="s">
        <v>9252</v>
      </c>
      <c r="I998" s="1" t="s">
        <v>10865</v>
      </c>
      <c r="J998" s="1"/>
      <c r="K998" s="1" t="s">
        <v>26107</v>
      </c>
      <c r="L998" s="1" t="s">
        <v>996</v>
      </c>
      <c r="M998" s="1" t="s">
        <v>12502</v>
      </c>
      <c r="N998" s="1" t="s">
        <v>13178</v>
      </c>
      <c r="O998" s="1" t="s">
        <v>996</v>
      </c>
      <c r="P998" s="1" t="s">
        <v>26144</v>
      </c>
      <c r="Q998" s="1" t="s">
        <v>26699</v>
      </c>
      <c r="R998" s="1" t="s">
        <v>13822</v>
      </c>
      <c r="S998" s="1" t="s">
        <v>996</v>
      </c>
      <c r="T998" s="1"/>
      <c r="U998" s="1"/>
      <c r="V998" s="1" t="s">
        <v>13834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20564</v>
      </c>
      <c r="F999" s="1" t="s">
        <v>21310</v>
      </c>
      <c r="G999" s="1" t="s">
        <v>22053</v>
      </c>
      <c r="H999" s="1" t="s">
        <v>22792</v>
      </c>
      <c r="I999" s="1" t="s">
        <v>10866</v>
      </c>
      <c r="J999" s="1"/>
      <c r="K999" s="1" t="s">
        <v>26107</v>
      </c>
      <c r="L999" s="1" t="s">
        <v>997</v>
      </c>
      <c r="M999" s="1" t="s">
        <v>12503</v>
      </c>
      <c r="N999" s="1" t="s">
        <v>13178</v>
      </c>
      <c r="O999" s="1" t="s">
        <v>997</v>
      </c>
      <c r="P999" s="1" t="s">
        <v>26144</v>
      </c>
      <c r="Q999" s="1" t="s">
        <v>26700</v>
      </c>
      <c r="R999" s="1" t="s">
        <v>13822</v>
      </c>
      <c r="S999" s="1" t="s">
        <v>997</v>
      </c>
      <c r="T999" s="1"/>
      <c r="U999" s="1"/>
      <c r="V999" s="1" t="s">
        <v>13834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24120</v>
      </c>
      <c r="F1000" s="1" t="s">
        <v>24120</v>
      </c>
      <c r="G1000" s="1" t="s">
        <v>25342</v>
      </c>
      <c r="H1000" s="1" t="s">
        <v>25946</v>
      </c>
      <c r="I1000" s="1" t="s">
        <v>10867</v>
      </c>
      <c r="J1000" s="1"/>
      <c r="K1000" s="1" t="s">
        <v>26107</v>
      </c>
      <c r="L1000" s="1" t="s">
        <v>998</v>
      </c>
      <c r="M1000" s="1" t="s">
        <v>12504</v>
      </c>
      <c r="N1000" s="1" t="s">
        <v>13178</v>
      </c>
      <c r="O1000" s="1" t="s">
        <v>998</v>
      </c>
      <c r="P1000" s="1" t="s">
        <v>26145</v>
      </c>
      <c r="Q1000" s="1" t="s">
        <v>26145</v>
      </c>
      <c r="R1000" s="1" t="s">
        <v>13822</v>
      </c>
      <c r="S1000" s="1" t="s">
        <v>998</v>
      </c>
      <c r="T1000" s="1"/>
      <c r="U1000" s="1" t="s">
        <v>27170</v>
      </c>
      <c r="V1000" s="1" t="s">
        <v>13834</v>
      </c>
      <c r="W1000" s="1" t="s">
        <v>998</v>
      </c>
      <c r="X1000" s="1"/>
      <c r="Y1000" t="s">
        <v>27205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7642</v>
      </c>
      <c r="H1001" s="1" t="s">
        <v>9255</v>
      </c>
      <c r="I1001" s="1" t="s">
        <v>10868</v>
      </c>
      <c r="J1001" s="1"/>
      <c r="K1001" s="1" t="s">
        <v>26107</v>
      </c>
      <c r="L1001" s="1" t="s">
        <v>999</v>
      </c>
      <c r="M1001" s="1" t="s">
        <v>12505</v>
      </c>
      <c r="N1001" s="1" t="s">
        <v>13178</v>
      </c>
      <c r="O1001" s="1" t="s">
        <v>999</v>
      </c>
      <c r="P1001" s="1" t="s">
        <v>26145</v>
      </c>
      <c r="Q1001" s="1" t="s">
        <v>26145</v>
      </c>
      <c r="R1001" s="1" t="s">
        <v>13822</v>
      </c>
      <c r="S1001" s="1" t="s">
        <v>999</v>
      </c>
      <c r="T1001" s="1"/>
      <c r="U1001" s="1"/>
      <c r="V1001" s="1" t="s">
        <v>13834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20567</v>
      </c>
      <c r="F1002" s="1" t="s">
        <v>21312</v>
      </c>
      <c r="G1002" s="1" t="s">
        <v>22056</v>
      </c>
      <c r="H1002" s="1" t="s">
        <v>22795</v>
      </c>
      <c r="I1002" s="1" t="s">
        <v>10869</v>
      </c>
      <c r="J1002" s="1"/>
      <c r="K1002" s="1" t="s">
        <v>26107</v>
      </c>
      <c r="L1002" s="1" t="s">
        <v>1000</v>
      </c>
      <c r="M1002" s="1" t="s">
        <v>12506</v>
      </c>
      <c r="N1002" s="1" t="s">
        <v>13178</v>
      </c>
      <c r="O1002" s="1" t="s">
        <v>1000</v>
      </c>
      <c r="P1002" s="1" t="s">
        <v>26145</v>
      </c>
      <c r="Q1002" s="1" t="s">
        <v>26145</v>
      </c>
      <c r="R1002" s="1" t="s">
        <v>13822</v>
      </c>
      <c r="S1002" s="1" t="s">
        <v>1000</v>
      </c>
      <c r="T1002" s="1"/>
      <c r="U1002" s="1"/>
      <c r="V1002" s="1" t="s">
        <v>13834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20568</v>
      </c>
      <c r="F1003" s="1" t="s">
        <v>21313</v>
      </c>
      <c r="G1003" s="1" t="s">
        <v>22057</v>
      </c>
      <c r="H1003" s="1" t="s">
        <v>22796</v>
      </c>
      <c r="I1003" s="1" t="s">
        <v>10870</v>
      </c>
      <c r="J1003" s="1"/>
      <c r="K1003" s="1" t="s">
        <v>26107</v>
      </c>
      <c r="L1003" s="1" t="s">
        <v>1001</v>
      </c>
      <c r="M1003" s="1" t="s">
        <v>12507</v>
      </c>
      <c r="N1003" s="1" t="s">
        <v>13178</v>
      </c>
      <c r="O1003" s="1" t="s">
        <v>1001</v>
      </c>
      <c r="P1003" s="1" t="s">
        <v>26145</v>
      </c>
      <c r="Q1003" s="1" t="s">
        <v>26145</v>
      </c>
      <c r="R1003" s="1" t="s">
        <v>13822</v>
      </c>
      <c r="S1003" s="1" t="s">
        <v>1001</v>
      </c>
      <c r="T1003" s="1"/>
      <c r="U1003" s="1"/>
      <c r="V1003" s="1" t="s">
        <v>13834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24121</v>
      </c>
      <c r="F1004" s="1" t="s">
        <v>24731</v>
      </c>
      <c r="G1004" s="1" t="s">
        <v>25343</v>
      </c>
      <c r="H1004" s="1" t="s">
        <v>25947</v>
      </c>
      <c r="I1004" s="1" t="s">
        <v>10871</v>
      </c>
      <c r="J1004" s="1"/>
      <c r="K1004" s="1" t="s">
        <v>26107</v>
      </c>
      <c r="L1004" s="1" t="s">
        <v>1002</v>
      </c>
      <c r="M1004" s="1" t="s">
        <v>12508</v>
      </c>
      <c r="N1004" s="1" t="s">
        <v>13178</v>
      </c>
      <c r="O1004" s="1" t="s">
        <v>1002</v>
      </c>
      <c r="P1004" s="1" t="s">
        <v>26145</v>
      </c>
      <c r="Q1004" s="1" t="s">
        <v>26145</v>
      </c>
      <c r="R1004" s="1" t="s">
        <v>13822</v>
      </c>
      <c r="S1004" s="1" t="s">
        <v>1002</v>
      </c>
      <c r="T1004" s="1"/>
      <c r="U1004" s="1"/>
      <c r="V1004" s="1" t="s">
        <v>13834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7646</v>
      </c>
      <c r="H1005" s="1" t="s">
        <v>9259</v>
      </c>
      <c r="I1005" s="1" t="s">
        <v>10872</v>
      </c>
      <c r="J1005" s="1"/>
      <c r="K1005" s="1" t="s">
        <v>26107</v>
      </c>
      <c r="L1005" s="1" t="s">
        <v>1003</v>
      </c>
      <c r="M1005" s="1" t="s">
        <v>12509</v>
      </c>
      <c r="N1005" s="1" t="s">
        <v>13178</v>
      </c>
      <c r="O1005" s="1" t="s">
        <v>1003</v>
      </c>
      <c r="P1005" s="1" t="s">
        <v>26145</v>
      </c>
      <c r="Q1005" s="1" t="s">
        <v>26145</v>
      </c>
      <c r="R1005" s="1" t="s">
        <v>13822</v>
      </c>
      <c r="S1005" s="1" t="s">
        <v>1003</v>
      </c>
      <c r="T1005" s="1"/>
      <c r="U1005" s="1"/>
      <c r="V1005" s="1" t="s">
        <v>13834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20570</v>
      </c>
      <c r="F1006" s="1" t="s">
        <v>21315</v>
      </c>
      <c r="G1006" s="1" t="s">
        <v>22059</v>
      </c>
      <c r="H1006" s="1" t="s">
        <v>22798</v>
      </c>
      <c r="I1006" s="1" t="s">
        <v>10873</v>
      </c>
      <c r="J1006" s="1"/>
      <c r="K1006" s="1" t="s">
        <v>26107</v>
      </c>
      <c r="L1006" s="1" t="s">
        <v>1004</v>
      </c>
      <c r="M1006" s="1" t="s">
        <v>12510</v>
      </c>
      <c r="N1006" s="1" t="s">
        <v>13178</v>
      </c>
      <c r="O1006" s="1" t="s">
        <v>1004</v>
      </c>
      <c r="P1006" s="1" t="s">
        <v>26145</v>
      </c>
      <c r="Q1006" s="1" t="s">
        <v>26145</v>
      </c>
      <c r="R1006" s="1" t="s">
        <v>13822</v>
      </c>
      <c r="S1006" s="1" t="s">
        <v>1004</v>
      </c>
      <c r="T1006" s="1"/>
      <c r="U1006" s="1"/>
      <c r="V1006" s="1" t="s">
        <v>13834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7648</v>
      </c>
      <c r="H1007" s="1" t="s">
        <v>9261</v>
      </c>
      <c r="I1007" s="1" t="s">
        <v>10874</v>
      </c>
      <c r="J1007" s="1"/>
      <c r="K1007" s="1" t="s">
        <v>26107</v>
      </c>
      <c r="L1007" s="1" t="s">
        <v>1005</v>
      </c>
      <c r="M1007" s="1" t="s">
        <v>12511</v>
      </c>
      <c r="N1007" s="1" t="s">
        <v>13178</v>
      </c>
      <c r="O1007" s="1" t="s">
        <v>1005</v>
      </c>
      <c r="P1007" s="1" t="s">
        <v>26145</v>
      </c>
      <c r="Q1007" s="1" t="s">
        <v>26145</v>
      </c>
      <c r="R1007" s="1" t="s">
        <v>13822</v>
      </c>
      <c r="S1007" s="1" t="s">
        <v>1005</v>
      </c>
      <c r="T1007" s="1"/>
      <c r="U1007" s="1"/>
      <c r="V1007" s="1" t="s">
        <v>13834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6027</v>
      </c>
      <c r="G1008" s="1" t="s">
        <v>7649</v>
      </c>
      <c r="H1008" s="1" t="s">
        <v>9259</v>
      </c>
      <c r="I1008" s="1" t="s">
        <v>10875</v>
      </c>
      <c r="J1008" s="1"/>
      <c r="K1008" s="1" t="s">
        <v>26107</v>
      </c>
      <c r="L1008" s="1" t="s">
        <v>1006</v>
      </c>
      <c r="M1008" s="1" t="s">
        <v>12512</v>
      </c>
      <c r="N1008" s="1" t="s">
        <v>13178</v>
      </c>
      <c r="O1008" s="1" t="s">
        <v>1006</v>
      </c>
      <c r="P1008" s="1" t="s">
        <v>26145</v>
      </c>
      <c r="Q1008" s="1" t="s">
        <v>26145</v>
      </c>
      <c r="R1008" s="1" t="s">
        <v>13822</v>
      </c>
      <c r="S1008" s="1" t="s">
        <v>1006</v>
      </c>
      <c r="T1008" s="1"/>
      <c r="U1008" s="1"/>
      <c r="V1008" s="1" t="s">
        <v>13834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24122</v>
      </c>
      <c r="F1009" s="1" t="s">
        <v>24732</v>
      </c>
      <c r="G1009" s="1" t="s">
        <v>25344</v>
      </c>
      <c r="H1009" s="1" t="s">
        <v>25948</v>
      </c>
      <c r="I1009" s="1" t="s">
        <v>10876</v>
      </c>
      <c r="J1009" s="1"/>
      <c r="K1009" s="1" t="s">
        <v>26107</v>
      </c>
      <c r="L1009" s="1" t="s">
        <v>1007</v>
      </c>
      <c r="M1009" s="1" t="s">
        <v>12513</v>
      </c>
      <c r="N1009" s="1" t="s">
        <v>13178</v>
      </c>
      <c r="O1009" s="1" t="s">
        <v>1007</v>
      </c>
      <c r="P1009" s="1" t="s">
        <v>26145</v>
      </c>
      <c r="Q1009" s="1" t="s">
        <v>26145</v>
      </c>
      <c r="R1009" s="1" t="s">
        <v>13822</v>
      </c>
      <c r="S1009" s="1" t="s">
        <v>1007</v>
      </c>
      <c r="T1009" s="1"/>
      <c r="U1009" s="1"/>
      <c r="V1009" s="1" t="s">
        <v>13834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14636</v>
      </c>
      <c r="F1010" s="1" t="s">
        <v>15694</v>
      </c>
      <c r="G1010" s="1" t="s">
        <v>16751</v>
      </c>
      <c r="H1010" s="1" t="s">
        <v>17797</v>
      </c>
      <c r="I1010" s="1" t="s">
        <v>10877</v>
      </c>
      <c r="J1010" s="1"/>
      <c r="K1010" s="1" t="s">
        <v>26107</v>
      </c>
      <c r="L1010" s="1" t="s">
        <v>1008</v>
      </c>
      <c r="M1010" s="1" t="s">
        <v>12514</v>
      </c>
      <c r="N1010" s="1" t="s">
        <v>13178</v>
      </c>
      <c r="O1010" s="1" t="s">
        <v>1008</v>
      </c>
      <c r="P1010" s="1" t="s">
        <v>26145</v>
      </c>
      <c r="Q1010" s="1" t="s">
        <v>26145</v>
      </c>
      <c r="R1010" s="1" t="s">
        <v>13822</v>
      </c>
      <c r="S1010" s="1" t="s">
        <v>1008</v>
      </c>
      <c r="T1010" s="1"/>
      <c r="U1010" s="1"/>
      <c r="V1010" s="1" t="s">
        <v>13834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24123</v>
      </c>
      <c r="F1011" s="1" t="s">
        <v>24733</v>
      </c>
      <c r="G1011" s="1" t="s">
        <v>25345</v>
      </c>
      <c r="H1011" s="1" t="s">
        <v>25949</v>
      </c>
      <c r="I1011" s="1" t="s">
        <v>10878</v>
      </c>
      <c r="J1011" s="1"/>
      <c r="K1011" s="1" t="s">
        <v>26107</v>
      </c>
      <c r="L1011" s="1" t="s">
        <v>1009</v>
      </c>
      <c r="M1011" s="1" t="s">
        <v>12515</v>
      </c>
      <c r="N1011" s="1" t="s">
        <v>13178</v>
      </c>
      <c r="O1011" s="1" t="s">
        <v>1009</v>
      </c>
      <c r="P1011" s="1" t="s">
        <v>26145</v>
      </c>
      <c r="Q1011" s="1" t="s">
        <v>26145</v>
      </c>
      <c r="R1011" s="1" t="s">
        <v>13822</v>
      </c>
      <c r="S1011" s="1" t="s">
        <v>1009</v>
      </c>
      <c r="T1011" s="1"/>
      <c r="U1011" s="1"/>
      <c r="V1011" s="1" t="s">
        <v>13834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7653</v>
      </c>
      <c r="H1012" s="1" t="s">
        <v>9265</v>
      </c>
      <c r="I1012" s="1" t="s">
        <v>10334</v>
      </c>
      <c r="J1012" s="1"/>
      <c r="K1012" s="1" t="s">
        <v>26107</v>
      </c>
      <c r="L1012" s="1" t="s">
        <v>1010</v>
      </c>
      <c r="M1012" s="1" t="s">
        <v>12516</v>
      </c>
      <c r="N1012" s="1" t="s">
        <v>13178</v>
      </c>
      <c r="O1012" s="1" t="s">
        <v>1010</v>
      </c>
      <c r="P1012" s="1" t="s">
        <v>26145</v>
      </c>
      <c r="Q1012" s="1" t="s">
        <v>26145</v>
      </c>
      <c r="R1012" s="1" t="s">
        <v>13822</v>
      </c>
      <c r="S1012" s="1" t="s">
        <v>1010</v>
      </c>
      <c r="T1012" s="1"/>
      <c r="U1012" s="1"/>
      <c r="V1012" s="1" t="s">
        <v>13834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14638</v>
      </c>
      <c r="F1013" s="1" t="s">
        <v>15696</v>
      </c>
      <c r="G1013" s="1" t="s">
        <v>16753</v>
      </c>
      <c r="H1013" s="1" t="s">
        <v>17799</v>
      </c>
      <c r="I1013" s="1" t="s">
        <v>10879</v>
      </c>
      <c r="J1013" s="1"/>
      <c r="K1013" s="1" t="s">
        <v>26107</v>
      </c>
      <c r="L1013" s="1" t="s">
        <v>1011</v>
      </c>
      <c r="M1013" s="1" t="s">
        <v>12517</v>
      </c>
      <c r="N1013" s="1" t="s">
        <v>13178</v>
      </c>
      <c r="O1013" s="1" t="s">
        <v>1011</v>
      </c>
      <c r="P1013" s="1" t="s">
        <v>26146</v>
      </c>
      <c r="Q1013" s="1" t="s">
        <v>26701</v>
      </c>
      <c r="R1013" s="1" t="s">
        <v>13822</v>
      </c>
      <c r="S1013" s="1" t="s">
        <v>1011</v>
      </c>
      <c r="T1013" s="1" t="s">
        <v>27141</v>
      </c>
      <c r="U1013" s="1"/>
      <c r="V1013" s="1" t="s">
        <v>13834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24124</v>
      </c>
      <c r="F1014" s="1" t="s">
        <v>24734</v>
      </c>
      <c r="G1014" s="1" t="s">
        <v>25346</v>
      </c>
      <c r="H1014" s="1" t="s">
        <v>25950</v>
      </c>
      <c r="I1014" s="1" t="s">
        <v>10880</v>
      </c>
      <c r="J1014" s="1"/>
      <c r="K1014" s="1" t="s">
        <v>26107</v>
      </c>
      <c r="L1014" s="1" t="s">
        <v>1012</v>
      </c>
      <c r="M1014" s="1" t="s">
        <v>12518</v>
      </c>
      <c r="N1014" s="1" t="s">
        <v>13178</v>
      </c>
      <c r="O1014" s="1" t="s">
        <v>1012</v>
      </c>
      <c r="P1014" s="1" t="s">
        <v>26146</v>
      </c>
      <c r="Q1014" s="1" t="s">
        <v>26702</v>
      </c>
      <c r="R1014" s="1" t="s">
        <v>13822</v>
      </c>
      <c r="S1014" s="1" t="s">
        <v>1012</v>
      </c>
      <c r="T1014" s="1"/>
      <c r="U1014" s="1"/>
      <c r="V1014" s="1" t="s">
        <v>13834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24125</v>
      </c>
      <c r="F1015" s="1" t="s">
        <v>24735</v>
      </c>
      <c r="G1015" s="1" t="s">
        <v>25347</v>
      </c>
      <c r="H1015" s="1" t="s">
        <v>25951</v>
      </c>
      <c r="I1015" s="1" t="s">
        <v>10881</v>
      </c>
      <c r="J1015" s="1"/>
      <c r="K1015" s="1" t="s">
        <v>26107</v>
      </c>
      <c r="L1015" s="1" t="s">
        <v>1013</v>
      </c>
      <c r="M1015" s="1" t="s">
        <v>12519</v>
      </c>
      <c r="N1015" s="1" t="s">
        <v>13178</v>
      </c>
      <c r="O1015" s="1" t="s">
        <v>1013</v>
      </c>
      <c r="P1015" s="1" t="s">
        <v>26146</v>
      </c>
      <c r="Q1015" s="1" t="s">
        <v>26703</v>
      </c>
      <c r="R1015" s="1" t="s">
        <v>13822</v>
      </c>
      <c r="S1015" s="1" t="s">
        <v>1013</v>
      </c>
      <c r="T1015" s="1"/>
      <c r="U1015" s="1"/>
      <c r="V1015" s="1" t="s">
        <v>13834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6035</v>
      </c>
      <c r="G1016" s="1" t="s">
        <v>7657</v>
      </c>
      <c r="H1016" s="1" t="s">
        <v>9269</v>
      </c>
      <c r="I1016" s="1" t="s">
        <v>10882</v>
      </c>
      <c r="J1016" s="1"/>
      <c r="K1016" s="1" t="s">
        <v>26107</v>
      </c>
      <c r="L1016" s="1" t="s">
        <v>1014</v>
      </c>
      <c r="M1016" s="1" t="s">
        <v>12520</v>
      </c>
      <c r="N1016" s="1" t="s">
        <v>13178</v>
      </c>
      <c r="O1016" s="1" t="s">
        <v>1014</v>
      </c>
      <c r="P1016" s="1" t="s">
        <v>26146</v>
      </c>
      <c r="Q1016" s="1" t="s">
        <v>26704</v>
      </c>
      <c r="R1016" s="1" t="s">
        <v>13822</v>
      </c>
      <c r="S1016" s="1" t="s">
        <v>1014</v>
      </c>
      <c r="T1016" s="1"/>
      <c r="U1016" s="1"/>
      <c r="V1016" s="1" t="s">
        <v>13834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6036</v>
      </c>
      <c r="G1017" s="1" t="s">
        <v>7658</v>
      </c>
      <c r="H1017" s="1" t="s">
        <v>9270</v>
      </c>
      <c r="I1017" s="1" t="s">
        <v>10883</v>
      </c>
      <c r="J1017" s="1"/>
      <c r="K1017" s="1" t="s">
        <v>26107</v>
      </c>
      <c r="L1017" s="1" t="s">
        <v>1015</v>
      </c>
      <c r="M1017" s="1" t="s">
        <v>12521</v>
      </c>
      <c r="N1017" s="1" t="s">
        <v>13178</v>
      </c>
      <c r="O1017" s="1" t="s">
        <v>1015</v>
      </c>
      <c r="P1017" s="1" t="s">
        <v>26146</v>
      </c>
      <c r="Q1017" s="1" t="s">
        <v>26705</v>
      </c>
      <c r="R1017" s="1" t="s">
        <v>13822</v>
      </c>
      <c r="S1017" s="1" t="s">
        <v>1015</v>
      </c>
      <c r="T1017" s="1"/>
      <c r="U1017" s="1"/>
      <c r="V1017" s="1" t="s">
        <v>13834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6037</v>
      </c>
      <c r="G1018" s="1" t="s">
        <v>7659</v>
      </c>
      <c r="H1018" s="1" t="s">
        <v>9271</v>
      </c>
      <c r="I1018" s="1" t="s">
        <v>10884</v>
      </c>
      <c r="J1018" s="1"/>
      <c r="K1018" s="1" t="s">
        <v>26107</v>
      </c>
      <c r="L1018" s="1" t="s">
        <v>1016</v>
      </c>
      <c r="M1018" s="1" t="s">
        <v>12522</v>
      </c>
      <c r="N1018" s="1" t="s">
        <v>13178</v>
      </c>
      <c r="O1018" s="1" t="s">
        <v>1016</v>
      </c>
      <c r="P1018" s="1" t="s">
        <v>26146</v>
      </c>
      <c r="Q1018" s="1" t="s">
        <v>26706</v>
      </c>
      <c r="R1018" s="1" t="s">
        <v>13822</v>
      </c>
      <c r="S1018" s="1" t="s">
        <v>1016</v>
      </c>
      <c r="T1018" s="1"/>
      <c r="U1018" s="1"/>
      <c r="V1018" s="1" t="s">
        <v>13834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6038</v>
      </c>
      <c r="G1019" s="1" t="s">
        <v>7660</v>
      </c>
      <c r="H1019" s="1" t="s">
        <v>9272</v>
      </c>
      <c r="I1019" s="1" t="s">
        <v>10885</v>
      </c>
      <c r="J1019" s="1"/>
      <c r="K1019" s="1" t="s">
        <v>26107</v>
      </c>
      <c r="L1019" s="1" t="s">
        <v>1017</v>
      </c>
      <c r="M1019" s="1" t="s">
        <v>12523</v>
      </c>
      <c r="N1019" s="1" t="s">
        <v>13178</v>
      </c>
      <c r="O1019" s="1" t="s">
        <v>1017</v>
      </c>
      <c r="P1019" s="1" t="s">
        <v>26146</v>
      </c>
      <c r="Q1019" s="1" t="s">
        <v>26707</v>
      </c>
      <c r="R1019" s="1" t="s">
        <v>13822</v>
      </c>
      <c r="S1019" s="1" t="s">
        <v>1017</v>
      </c>
      <c r="T1019" s="1"/>
      <c r="U1019" s="1"/>
      <c r="V1019" s="1" t="s">
        <v>13834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24126</v>
      </c>
      <c r="F1020" s="1" t="s">
        <v>24736</v>
      </c>
      <c r="G1020" s="1" t="s">
        <v>25348</v>
      </c>
      <c r="H1020" s="1" t="s">
        <v>25952</v>
      </c>
      <c r="I1020" s="1" t="s">
        <v>10886</v>
      </c>
      <c r="J1020" s="1"/>
      <c r="K1020" s="1" t="s">
        <v>26107</v>
      </c>
      <c r="L1020" s="1" t="s">
        <v>1018</v>
      </c>
      <c r="M1020" s="1" t="s">
        <v>12524</v>
      </c>
      <c r="N1020" s="1" t="s">
        <v>13178</v>
      </c>
      <c r="O1020" s="1" t="s">
        <v>1018</v>
      </c>
      <c r="P1020" s="1" t="s">
        <v>26146</v>
      </c>
      <c r="Q1020" s="1" t="s">
        <v>26708</v>
      </c>
      <c r="R1020" s="1" t="s">
        <v>13822</v>
      </c>
      <c r="S1020" s="1" t="s">
        <v>1018</v>
      </c>
      <c r="T1020" s="1"/>
      <c r="U1020" s="1"/>
      <c r="V1020" s="1" t="s">
        <v>13834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24127</v>
      </c>
      <c r="F1021" s="1" t="s">
        <v>24737</v>
      </c>
      <c r="G1021" s="1" t="s">
        <v>25349</v>
      </c>
      <c r="H1021" s="1" t="s">
        <v>25953</v>
      </c>
      <c r="I1021" s="1" t="s">
        <v>10887</v>
      </c>
      <c r="J1021" s="1"/>
      <c r="K1021" s="1" t="s">
        <v>26107</v>
      </c>
      <c r="L1021" s="1" t="s">
        <v>1019</v>
      </c>
      <c r="M1021" s="1" t="s">
        <v>12525</v>
      </c>
      <c r="N1021" s="1" t="s">
        <v>13178</v>
      </c>
      <c r="O1021" s="1" t="s">
        <v>1019</v>
      </c>
      <c r="P1021" s="1" t="s">
        <v>26146</v>
      </c>
      <c r="Q1021" s="1" t="s">
        <v>26709</v>
      </c>
      <c r="R1021" s="1" t="s">
        <v>13822</v>
      </c>
      <c r="S1021" s="1" t="s">
        <v>1019</v>
      </c>
      <c r="T1021" s="1"/>
      <c r="U1021" s="1"/>
      <c r="V1021" s="1" t="s">
        <v>13834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7663</v>
      </c>
      <c r="H1022" s="1" t="s">
        <v>9275</v>
      </c>
      <c r="I1022" s="1" t="s">
        <v>10888</v>
      </c>
      <c r="J1022" s="1"/>
      <c r="K1022" s="1" t="s">
        <v>26107</v>
      </c>
      <c r="L1022" s="1" t="s">
        <v>1020</v>
      </c>
      <c r="M1022" s="1" t="s">
        <v>12526</v>
      </c>
      <c r="N1022" s="1" t="s">
        <v>13178</v>
      </c>
      <c r="O1022" s="1" t="s">
        <v>1020</v>
      </c>
      <c r="P1022" s="1" t="s">
        <v>26146</v>
      </c>
      <c r="Q1022" s="1" t="s">
        <v>26710</v>
      </c>
      <c r="R1022" s="1" t="s">
        <v>13822</v>
      </c>
      <c r="S1022" s="1" t="s">
        <v>1020</v>
      </c>
      <c r="T1022" s="1"/>
      <c r="U1022" s="1"/>
      <c r="V1022" s="1" t="s">
        <v>13834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14644</v>
      </c>
      <c r="F1023" s="1" t="s">
        <v>15702</v>
      </c>
      <c r="G1023" s="1" t="s">
        <v>16759</v>
      </c>
      <c r="H1023" s="1" t="s">
        <v>17805</v>
      </c>
      <c r="I1023" s="1" t="s">
        <v>10889</v>
      </c>
      <c r="J1023" s="1"/>
      <c r="K1023" s="1" t="s">
        <v>26107</v>
      </c>
      <c r="L1023" s="1" t="s">
        <v>1021</v>
      </c>
      <c r="M1023" s="1" t="s">
        <v>12527</v>
      </c>
      <c r="N1023" s="1" t="s">
        <v>13178</v>
      </c>
      <c r="O1023" s="1" t="s">
        <v>1021</v>
      </c>
      <c r="P1023" s="1" t="s">
        <v>26146</v>
      </c>
      <c r="Q1023" s="1" t="s">
        <v>26711</v>
      </c>
      <c r="R1023" s="1" t="s">
        <v>13822</v>
      </c>
      <c r="S1023" s="1" t="s">
        <v>1021</v>
      </c>
      <c r="T1023" s="1"/>
      <c r="U1023" s="1"/>
      <c r="V1023" s="1" t="s">
        <v>13834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4409</v>
      </c>
      <c r="H1024" s="1" t="s">
        <v>9277</v>
      </c>
      <c r="I1024" s="1" t="s">
        <v>10525</v>
      </c>
      <c r="J1024" s="1"/>
      <c r="K1024" s="1" t="s">
        <v>26107</v>
      </c>
      <c r="L1024" s="1" t="s">
        <v>1022</v>
      </c>
      <c r="M1024" s="1" t="s">
        <v>12528</v>
      </c>
      <c r="N1024" s="1" t="s">
        <v>13178</v>
      </c>
      <c r="O1024" s="1" t="s">
        <v>1022</v>
      </c>
      <c r="P1024" s="1" t="s">
        <v>26146</v>
      </c>
      <c r="Q1024" s="1" t="s">
        <v>26712</v>
      </c>
      <c r="R1024" s="1" t="s">
        <v>13822</v>
      </c>
      <c r="S1024" s="1" t="s">
        <v>1022</v>
      </c>
      <c r="T1024" s="1"/>
      <c r="U1024" s="1"/>
      <c r="V1024" s="1" t="s">
        <v>13834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7665</v>
      </c>
      <c r="H1025" s="1" t="s">
        <v>9278</v>
      </c>
      <c r="I1025" s="1" t="s">
        <v>10890</v>
      </c>
      <c r="J1025" s="1"/>
      <c r="K1025" s="1" t="s">
        <v>26107</v>
      </c>
      <c r="L1025" s="1" t="s">
        <v>1023</v>
      </c>
      <c r="M1025" s="1" t="s">
        <v>12529</v>
      </c>
      <c r="N1025" s="1" t="s">
        <v>13178</v>
      </c>
      <c r="O1025" s="1" t="s">
        <v>1023</v>
      </c>
      <c r="P1025" s="1" t="s">
        <v>26146</v>
      </c>
      <c r="Q1025" s="1" t="s">
        <v>26713</v>
      </c>
      <c r="R1025" s="1" t="s">
        <v>13822</v>
      </c>
      <c r="S1025" s="1" t="s">
        <v>1023</v>
      </c>
      <c r="T1025" s="1"/>
      <c r="U1025" s="1"/>
      <c r="V1025" s="1" t="s">
        <v>13834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7666</v>
      </c>
      <c r="H1026" s="1" t="s">
        <v>4411</v>
      </c>
      <c r="I1026" s="1" t="s">
        <v>10891</v>
      </c>
      <c r="J1026" s="1"/>
      <c r="K1026" s="1" t="s">
        <v>26107</v>
      </c>
      <c r="L1026" s="1" t="s">
        <v>1024</v>
      </c>
      <c r="M1026" s="1" t="s">
        <v>12530</v>
      </c>
      <c r="N1026" s="1" t="s">
        <v>13178</v>
      </c>
      <c r="O1026" s="1" t="s">
        <v>1024</v>
      </c>
      <c r="P1026" s="1" t="s">
        <v>26146</v>
      </c>
      <c r="Q1026" s="1" t="s">
        <v>26714</v>
      </c>
      <c r="R1026" s="1" t="s">
        <v>13822</v>
      </c>
      <c r="S1026" s="1" t="s">
        <v>1024</v>
      </c>
      <c r="T1026" s="1"/>
      <c r="U1026" s="1"/>
      <c r="V1026" s="1" t="s">
        <v>13834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24128</v>
      </c>
      <c r="F1027" s="1" t="s">
        <v>24738</v>
      </c>
      <c r="G1027" s="1" t="s">
        <v>25350</v>
      </c>
      <c r="H1027" s="1" t="s">
        <v>25954</v>
      </c>
      <c r="I1027" s="1" t="s">
        <v>10892</v>
      </c>
      <c r="J1027" s="1"/>
      <c r="K1027" s="1" t="s">
        <v>26107</v>
      </c>
      <c r="L1027" s="1" t="s">
        <v>1025</v>
      </c>
      <c r="M1027" s="1" t="s">
        <v>12531</v>
      </c>
      <c r="N1027" s="1" t="s">
        <v>13178</v>
      </c>
      <c r="O1027" s="1" t="s">
        <v>1025</v>
      </c>
      <c r="P1027" s="1" t="s">
        <v>26146</v>
      </c>
      <c r="Q1027" s="1" t="s">
        <v>26715</v>
      </c>
      <c r="R1027" s="1" t="s">
        <v>13822</v>
      </c>
      <c r="S1027" s="1" t="s">
        <v>1025</v>
      </c>
      <c r="T1027" s="1"/>
      <c r="U1027" s="1"/>
      <c r="V1027" s="1" t="s">
        <v>13834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7668</v>
      </c>
      <c r="H1028" s="1" t="s">
        <v>9280</v>
      </c>
      <c r="I1028" s="1" t="s">
        <v>10893</v>
      </c>
      <c r="J1028" s="1"/>
      <c r="K1028" s="1" t="s">
        <v>26107</v>
      </c>
      <c r="L1028" s="1" t="s">
        <v>1026</v>
      </c>
      <c r="M1028" s="1" t="s">
        <v>12532</v>
      </c>
      <c r="N1028" s="1" t="s">
        <v>13178</v>
      </c>
      <c r="O1028" s="1" t="s">
        <v>1026</v>
      </c>
      <c r="P1028" s="1" t="s">
        <v>26146</v>
      </c>
      <c r="Q1028" s="1" t="s">
        <v>26716</v>
      </c>
      <c r="R1028" s="1" t="s">
        <v>13822</v>
      </c>
      <c r="S1028" s="1" t="s">
        <v>1026</v>
      </c>
      <c r="T1028" s="1"/>
      <c r="U1028" s="1"/>
      <c r="V1028" s="1" t="s">
        <v>13834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14649</v>
      </c>
      <c r="F1029" s="1" t="s">
        <v>15707</v>
      </c>
      <c r="G1029" s="1" t="s">
        <v>16763</v>
      </c>
      <c r="H1029" s="1" t="s">
        <v>17809</v>
      </c>
      <c r="I1029" s="1" t="s">
        <v>10894</v>
      </c>
      <c r="J1029" s="1"/>
      <c r="K1029" s="1" t="s">
        <v>26107</v>
      </c>
      <c r="L1029" s="1" t="s">
        <v>1027</v>
      </c>
      <c r="M1029" s="1" t="s">
        <v>12533</v>
      </c>
      <c r="N1029" s="1" t="s">
        <v>13178</v>
      </c>
      <c r="O1029" s="1" t="s">
        <v>1027</v>
      </c>
      <c r="P1029" s="1" t="s">
        <v>26146</v>
      </c>
      <c r="Q1029" s="1" t="s">
        <v>26717</v>
      </c>
      <c r="R1029" s="1" t="s">
        <v>13822</v>
      </c>
      <c r="S1029" s="1" t="s">
        <v>1027</v>
      </c>
      <c r="T1029" s="1"/>
      <c r="U1029" s="1"/>
      <c r="V1029" s="1" t="s">
        <v>13834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7670</v>
      </c>
      <c r="H1030" s="1" t="s">
        <v>9282</v>
      </c>
      <c r="I1030" s="1" t="s">
        <v>10895</v>
      </c>
      <c r="J1030" s="1"/>
      <c r="K1030" s="1" t="s">
        <v>26107</v>
      </c>
      <c r="L1030" s="1" t="s">
        <v>1028</v>
      </c>
      <c r="M1030" s="1" t="s">
        <v>12534</v>
      </c>
      <c r="N1030" s="1" t="s">
        <v>13178</v>
      </c>
      <c r="O1030" s="1" t="s">
        <v>1028</v>
      </c>
      <c r="P1030" s="1" t="s">
        <v>26146</v>
      </c>
      <c r="Q1030" s="1" t="s">
        <v>26718</v>
      </c>
      <c r="R1030" s="1" t="s">
        <v>13822</v>
      </c>
      <c r="S1030" s="1" t="s">
        <v>1028</v>
      </c>
      <c r="T1030" s="1"/>
      <c r="U1030" s="1"/>
      <c r="V1030" s="1" t="s">
        <v>13834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24129</v>
      </c>
      <c r="F1031" s="1" t="s">
        <v>24739</v>
      </c>
      <c r="G1031" s="1" t="s">
        <v>25351</v>
      </c>
      <c r="H1031" s="1" t="s">
        <v>25955</v>
      </c>
      <c r="I1031" s="1" t="s">
        <v>10896</v>
      </c>
      <c r="J1031" s="1"/>
      <c r="K1031" s="1" t="s">
        <v>26107</v>
      </c>
      <c r="L1031" s="1" t="s">
        <v>1029</v>
      </c>
      <c r="M1031" s="1" t="s">
        <v>12535</v>
      </c>
      <c r="N1031" s="1" t="s">
        <v>13178</v>
      </c>
      <c r="O1031" s="1" t="s">
        <v>1029</v>
      </c>
      <c r="P1031" s="1" t="s">
        <v>26146</v>
      </c>
      <c r="Q1031" s="1" t="s">
        <v>26719</v>
      </c>
      <c r="R1031" s="1" t="s">
        <v>13822</v>
      </c>
      <c r="S1031" s="1" t="s">
        <v>1029</v>
      </c>
      <c r="T1031" s="1"/>
      <c r="U1031" s="1"/>
      <c r="V1031" s="1" t="s">
        <v>13834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6050</v>
      </c>
      <c r="G1032" s="1" t="s">
        <v>7672</v>
      </c>
      <c r="H1032" s="1" t="s">
        <v>9284</v>
      </c>
      <c r="I1032" s="1" t="s">
        <v>10897</v>
      </c>
      <c r="J1032" s="1"/>
      <c r="K1032" s="1" t="s">
        <v>26107</v>
      </c>
      <c r="L1032" s="1" t="s">
        <v>1030</v>
      </c>
      <c r="M1032" s="1" t="s">
        <v>12536</v>
      </c>
      <c r="N1032" s="1" t="s">
        <v>13178</v>
      </c>
      <c r="O1032" s="1" t="s">
        <v>1030</v>
      </c>
      <c r="P1032" s="1" t="s">
        <v>26146</v>
      </c>
      <c r="Q1032" s="1" t="s">
        <v>26720</v>
      </c>
      <c r="R1032" s="1" t="s">
        <v>13822</v>
      </c>
      <c r="S1032" s="1" t="s">
        <v>1030</v>
      </c>
      <c r="T1032" s="1"/>
      <c r="U1032" s="1"/>
      <c r="V1032" s="1" t="s">
        <v>13834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24130</v>
      </c>
      <c r="F1033" s="1" t="s">
        <v>24740</v>
      </c>
      <c r="G1033" s="1" t="s">
        <v>25352</v>
      </c>
      <c r="H1033" s="1" t="s">
        <v>25956</v>
      </c>
      <c r="I1033" s="1" t="s">
        <v>10898</v>
      </c>
      <c r="J1033" s="1"/>
      <c r="K1033" s="1" t="s">
        <v>26107</v>
      </c>
      <c r="L1033" s="1" t="s">
        <v>1031</v>
      </c>
      <c r="M1033" s="1" t="s">
        <v>12537</v>
      </c>
      <c r="N1033" s="1" t="s">
        <v>13178</v>
      </c>
      <c r="O1033" s="1" t="s">
        <v>1031</v>
      </c>
      <c r="P1033" s="1" t="s">
        <v>26146</v>
      </c>
      <c r="Q1033" s="1" t="s">
        <v>26721</v>
      </c>
      <c r="R1033" s="1" t="s">
        <v>13822</v>
      </c>
      <c r="S1033" s="1" t="s">
        <v>1031</v>
      </c>
      <c r="T1033" s="1"/>
      <c r="U1033" s="1"/>
      <c r="V1033" s="1" t="s">
        <v>13834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7674</v>
      </c>
      <c r="H1034" s="1" t="s">
        <v>9286</v>
      </c>
      <c r="I1034" s="1" t="s">
        <v>10899</v>
      </c>
      <c r="J1034" s="1"/>
      <c r="K1034" s="1" t="s">
        <v>26107</v>
      </c>
      <c r="L1034" s="1" t="s">
        <v>1032</v>
      </c>
      <c r="M1034" s="1" t="s">
        <v>12538</v>
      </c>
      <c r="N1034" s="1" t="s">
        <v>13178</v>
      </c>
      <c r="O1034" s="1" t="s">
        <v>1032</v>
      </c>
      <c r="P1034" s="1" t="s">
        <v>26146</v>
      </c>
      <c r="Q1034" s="1" t="s">
        <v>26722</v>
      </c>
      <c r="R1034" s="1" t="s">
        <v>13822</v>
      </c>
      <c r="S1034" s="1" t="s">
        <v>1032</v>
      </c>
      <c r="T1034" s="1"/>
      <c r="U1034" s="1"/>
      <c r="V1034" s="1" t="s">
        <v>13834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6053</v>
      </c>
      <c r="G1035" s="1" t="s">
        <v>7675</v>
      </c>
      <c r="H1035" s="1" t="s">
        <v>9287</v>
      </c>
      <c r="I1035" s="1" t="s">
        <v>10900</v>
      </c>
      <c r="J1035" s="1"/>
      <c r="K1035" s="1" t="s">
        <v>26107</v>
      </c>
      <c r="L1035" s="1" t="s">
        <v>1033</v>
      </c>
      <c r="M1035" s="1" t="s">
        <v>12539</v>
      </c>
      <c r="N1035" s="1" t="s">
        <v>13178</v>
      </c>
      <c r="O1035" s="1" t="s">
        <v>1033</v>
      </c>
      <c r="P1035" s="1" t="s">
        <v>26146</v>
      </c>
      <c r="Q1035" s="1" t="s">
        <v>26723</v>
      </c>
      <c r="R1035" s="1" t="s">
        <v>13822</v>
      </c>
      <c r="S1035" s="1" t="s">
        <v>1033</v>
      </c>
      <c r="T1035" s="1"/>
      <c r="U1035" s="1"/>
      <c r="V1035" s="1" t="s">
        <v>13834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6054</v>
      </c>
      <c r="G1036" s="1" t="s">
        <v>7676</v>
      </c>
      <c r="H1036" s="1" t="s">
        <v>9288</v>
      </c>
      <c r="I1036" s="1" t="s">
        <v>10901</v>
      </c>
      <c r="J1036" s="1"/>
      <c r="K1036" s="1" t="s">
        <v>26107</v>
      </c>
      <c r="L1036" s="1" t="s">
        <v>1034</v>
      </c>
      <c r="M1036" s="1" t="s">
        <v>12540</v>
      </c>
      <c r="N1036" s="1" t="s">
        <v>13178</v>
      </c>
      <c r="O1036" s="1" t="s">
        <v>1034</v>
      </c>
      <c r="P1036" s="1" t="s">
        <v>26146</v>
      </c>
      <c r="Q1036" s="1" t="s">
        <v>26724</v>
      </c>
      <c r="R1036" s="1" t="s">
        <v>13822</v>
      </c>
      <c r="S1036" s="1" t="s">
        <v>1034</v>
      </c>
      <c r="T1036" s="1"/>
      <c r="U1036" s="1"/>
      <c r="V1036" s="1" t="s">
        <v>13834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24131</v>
      </c>
      <c r="F1037" s="1" t="s">
        <v>24741</v>
      </c>
      <c r="G1037" s="1" t="s">
        <v>25353</v>
      </c>
      <c r="H1037" s="1" t="s">
        <v>25957</v>
      </c>
      <c r="I1037" s="1" t="s">
        <v>10902</v>
      </c>
      <c r="J1037" s="1"/>
      <c r="K1037" s="1" t="s">
        <v>26107</v>
      </c>
      <c r="L1037" s="1" t="s">
        <v>1035</v>
      </c>
      <c r="M1037" s="1" t="s">
        <v>12541</v>
      </c>
      <c r="N1037" s="1" t="s">
        <v>13178</v>
      </c>
      <c r="O1037" s="1" t="s">
        <v>1035</v>
      </c>
      <c r="P1037" s="1" t="s">
        <v>26146</v>
      </c>
      <c r="Q1037" s="1" t="s">
        <v>26725</v>
      </c>
      <c r="R1037" s="1" t="s">
        <v>13822</v>
      </c>
      <c r="S1037" s="1" t="s">
        <v>1035</v>
      </c>
      <c r="T1037" s="1"/>
      <c r="U1037" s="1"/>
      <c r="V1037" s="1" t="s">
        <v>13834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24132</v>
      </c>
      <c r="F1038" s="1" t="s">
        <v>24742</v>
      </c>
      <c r="G1038" s="1" t="s">
        <v>25354</v>
      </c>
      <c r="H1038" s="1" t="s">
        <v>25958</v>
      </c>
      <c r="I1038" s="1" t="s">
        <v>10903</v>
      </c>
      <c r="J1038" s="1"/>
      <c r="K1038" s="1" t="s">
        <v>26107</v>
      </c>
      <c r="L1038" s="1" t="s">
        <v>1036</v>
      </c>
      <c r="M1038" s="1" t="s">
        <v>12542</v>
      </c>
      <c r="N1038" s="1" t="s">
        <v>13178</v>
      </c>
      <c r="O1038" s="1" t="s">
        <v>1036</v>
      </c>
      <c r="P1038" s="1" t="s">
        <v>26146</v>
      </c>
      <c r="Q1038" s="1" t="s">
        <v>26726</v>
      </c>
      <c r="R1038" s="1" t="s">
        <v>13822</v>
      </c>
      <c r="S1038" s="1" t="s">
        <v>1036</v>
      </c>
      <c r="T1038" s="1"/>
      <c r="U1038" s="1"/>
      <c r="V1038" s="1" t="s">
        <v>13834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24133</v>
      </c>
      <c r="F1039" s="1" t="s">
        <v>24743</v>
      </c>
      <c r="G1039" s="1" t="s">
        <v>25355</v>
      </c>
      <c r="H1039" s="1" t="s">
        <v>25959</v>
      </c>
      <c r="I1039" s="1" t="s">
        <v>10904</v>
      </c>
      <c r="J1039" s="1"/>
      <c r="K1039" s="1" t="s">
        <v>26107</v>
      </c>
      <c r="L1039" s="1" t="s">
        <v>1037</v>
      </c>
      <c r="M1039" s="1" t="s">
        <v>12543</v>
      </c>
      <c r="N1039" s="1" t="s">
        <v>13178</v>
      </c>
      <c r="O1039" s="1" t="s">
        <v>1037</v>
      </c>
      <c r="P1039" s="1" t="s">
        <v>26146</v>
      </c>
      <c r="Q1039" s="1" t="s">
        <v>26727</v>
      </c>
      <c r="R1039" s="1" t="s">
        <v>13822</v>
      </c>
      <c r="S1039" s="1" t="s">
        <v>1037</v>
      </c>
      <c r="T1039" s="1"/>
      <c r="U1039" s="1"/>
      <c r="V1039" s="1" t="s">
        <v>13834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24134</v>
      </c>
      <c r="F1040" s="1" t="s">
        <v>24744</v>
      </c>
      <c r="G1040" s="1" t="s">
        <v>25356</v>
      </c>
      <c r="H1040" s="1" t="s">
        <v>25960</v>
      </c>
      <c r="I1040" s="1" t="s">
        <v>10905</v>
      </c>
      <c r="J1040" s="1"/>
      <c r="K1040" s="1" t="s">
        <v>26107</v>
      </c>
      <c r="L1040" s="1" t="s">
        <v>1038</v>
      </c>
      <c r="M1040" s="1" t="s">
        <v>12544</v>
      </c>
      <c r="N1040" s="1" t="s">
        <v>13178</v>
      </c>
      <c r="O1040" s="1" t="s">
        <v>1038</v>
      </c>
      <c r="P1040" s="1" t="s">
        <v>26146</v>
      </c>
      <c r="Q1040" s="1" t="s">
        <v>26728</v>
      </c>
      <c r="R1040" s="1" t="s">
        <v>13822</v>
      </c>
      <c r="S1040" s="1" t="s">
        <v>1038</v>
      </c>
      <c r="T1040" s="1"/>
      <c r="U1040" s="1"/>
      <c r="V1040" s="1" t="s">
        <v>13834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14655</v>
      </c>
      <c r="F1041" s="1" t="s">
        <v>15713</v>
      </c>
      <c r="G1041" s="1" t="s">
        <v>14655</v>
      </c>
      <c r="H1041" s="1" t="s">
        <v>17815</v>
      </c>
      <c r="I1041" s="1" t="s">
        <v>10906</v>
      </c>
      <c r="J1041" s="1"/>
      <c r="K1041" s="1" t="s">
        <v>26107</v>
      </c>
      <c r="L1041" s="1" t="s">
        <v>1039</v>
      </c>
      <c r="M1041" s="1" t="s">
        <v>12545</v>
      </c>
      <c r="N1041" s="1" t="s">
        <v>13178</v>
      </c>
      <c r="O1041" s="1" t="s">
        <v>1039</v>
      </c>
      <c r="P1041" s="1" t="s">
        <v>26146</v>
      </c>
      <c r="Q1041" s="1" t="s">
        <v>26729</v>
      </c>
      <c r="R1041" s="1" t="s">
        <v>13822</v>
      </c>
      <c r="S1041" s="1" t="s">
        <v>1039</v>
      </c>
      <c r="T1041" s="1"/>
      <c r="U1041" s="1"/>
      <c r="V1041" s="1" t="s">
        <v>13834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24135</v>
      </c>
      <c r="F1042" s="1" t="s">
        <v>24745</v>
      </c>
      <c r="G1042" s="1" t="s">
        <v>25357</v>
      </c>
      <c r="H1042" s="1" t="s">
        <v>25961</v>
      </c>
      <c r="I1042" s="1" t="s">
        <v>10907</v>
      </c>
      <c r="J1042" s="1"/>
      <c r="K1042" s="1" t="s">
        <v>26107</v>
      </c>
      <c r="L1042" s="1" t="s">
        <v>1040</v>
      </c>
      <c r="M1042" s="1" t="s">
        <v>12546</v>
      </c>
      <c r="N1042" s="1" t="s">
        <v>13178</v>
      </c>
      <c r="O1042" s="1" t="s">
        <v>1040</v>
      </c>
      <c r="P1042" s="1" t="s">
        <v>26146</v>
      </c>
      <c r="Q1042" s="1" t="s">
        <v>26730</v>
      </c>
      <c r="R1042" s="1" t="s">
        <v>13822</v>
      </c>
      <c r="S1042" s="1" t="s">
        <v>1040</v>
      </c>
      <c r="T1042" s="1"/>
      <c r="U1042" s="1"/>
      <c r="V1042" s="1" t="s">
        <v>13834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24136</v>
      </c>
      <c r="F1043" s="1" t="s">
        <v>24136</v>
      </c>
      <c r="G1043" s="1" t="s">
        <v>25358</v>
      </c>
      <c r="H1043" s="1" t="s">
        <v>25962</v>
      </c>
      <c r="I1043" s="1" t="s">
        <v>10908</v>
      </c>
      <c r="J1043" s="1"/>
      <c r="K1043" s="1" t="s">
        <v>26107</v>
      </c>
      <c r="L1043" s="1" t="s">
        <v>1041</v>
      </c>
      <c r="M1043" s="1" t="s">
        <v>12547</v>
      </c>
      <c r="N1043" s="1" t="s">
        <v>13178</v>
      </c>
      <c r="O1043" s="1" t="s">
        <v>1041</v>
      </c>
      <c r="P1043" s="1" t="s">
        <v>26146</v>
      </c>
      <c r="Q1043" s="1" t="s">
        <v>26731</v>
      </c>
      <c r="R1043" s="1" t="s">
        <v>13822</v>
      </c>
      <c r="S1043" s="1" t="s">
        <v>1041</v>
      </c>
      <c r="T1043" s="1"/>
      <c r="U1043" s="1"/>
      <c r="V1043" s="1" t="s">
        <v>13834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14658</v>
      </c>
      <c r="F1044" s="1" t="s">
        <v>15715</v>
      </c>
      <c r="G1044" s="1" t="s">
        <v>16771</v>
      </c>
      <c r="H1044" s="1" t="s">
        <v>17818</v>
      </c>
      <c r="I1044" s="1" t="s">
        <v>10909</v>
      </c>
      <c r="J1044" s="1"/>
      <c r="K1044" s="1" t="s">
        <v>26107</v>
      </c>
      <c r="L1044" s="1" t="s">
        <v>1042</v>
      </c>
      <c r="M1044" s="1" t="s">
        <v>12548</v>
      </c>
      <c r="N1044" s="1" t="s">
        <v>13178</v>
      </c>
      <c r="O1044" s="1" t="s">
        <v>1042</v>
      </c>
      <c r="P1044" s="1" t="s">
        <v>26146</v>
      </c>
      <c r="Q1044" s="1" t="s">
        <v>26732</v>
      </c>
      <c r="R1044" s="1" t="s">
        <v>13822</v>
      </c>
      <c r="S1044" s="1" t="s">
        <v>1042</v>
      </c>
      <c r="T1044" s="1"/>
      <c r="U1044" s="1"/>
      <c r="V1044" s="1" t="s">
        <v>13834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14659</v>
      </c>
      <c r="F1045" s="1" t="s">
        <v>15716</v>
      </c>
      <c r="G1045" s="1" t="s">
        <v>16772</v>
      </c>
      <c r="H1045" s="1" t="s">
        <v>17819</v>
      </c>
      <c r="I1045" s="1" t="s">
        <v>10910</v>
      </c>
      <c r="J1045" s="1"/>
      <c r="K1045" s="1" t="s">
        <v>26107</v>
      </c>
      <c r="L1045" s="1" t="s">
        <v>1043</v>
      </c>
      <c r="M1045" s="1" t="s">
        <v>12549</v>
      </c>
      <c r="N1045" s="1" t="s">
        <v>13178</v>
      </c>
      <c r="O1045" s="1" t="s">
        <v>1043</v>
      </c>
      <c r="P1045" s="1" t="s">
        <v>26146</v>
      </c>
      <c r="Q1045" s="1" t="s">
        <v>26733</v>
      </c>
      <c r="R1045" s="1" t="s">
        <v>13822</v>
      </c>
      <c r="S1045" s="1" t="s">
        <v>1043</v>
      </c>
      <c r="T1045" s="1"/>
      <c r="U1045" s="1"/>
      <c r="V1045" s="1" t="s">
        <v>13834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20588</v>
      </c>
      <c r="F1046" s="1" t="s">
        <v>21332</v>
      </c>
      <c r="G1046" s="1" t="s">
        <v>22077</v>
      </c>
      <c r="H1046" s="1" t="s">
        <v>22814</v>
      </c>
      <c r="I1046" s="1" t="s">
        <v>10911</v>
      </c>
      <c r="J1046" s="1"/>
      <c r="K1046" s="1" t="s">
        <v>26107</v>
      </c>
      <c r="L1046" s="1" t="s">
        <v>1044</v>
      </c>
      <c r="M1046" s="1" t="s">
        <v>12550</v>
      </c>
      <c r="N1046" s="1" t="s">
        <v>13178</v>
      </c>
      <c r="O1046" s="1" t="s">
        <v>1044</v>
      </c>
      <c r="P1046" s="1" t="s">
        <v>26146</v>
      </c>
      <c r="Q1046" s="1" t="s">
        <v>26734</v>
      </c>
      <c r="R1046" s="1" t="s">
        <v>13822</v>
      </c>
      <c r="S1046" s="1" t="s">
        <v>1044</v>
      </c>
      <c r="T1046" s="1"/>
      <c r="U1046" s="1"/>
      <c r="V1046" s="1" t="s">
        <v>13834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24137</v>
      </c>
      <c r="F1047" s="1" t="s">
        <v>24746</v>
      </c>
      <c r="G1047" s="1" t="s">
        <v>25359</v>
      </c>
      <c r="H1047" s="1" t="s">
        <v>25963</v>
      </c>
      <c r="I1047" s="1" t="s">
        <v>10912</v>
      </c>
      <c r="J1047" s="1"/>
      <c r="K1047" s="1" t="s">
        <v>26107</v>
      </c>
      <c r="L1047" s="1" t="s">
        <v>1045</v>
      </c>
      <c r="M1047" s="1" t="s">
        <v>12551</v>
      </c>
      <c r="N1047" s="1" t="s">
        <v>13178</v>
      </c>
      <c r="O1047" s="1" t="s">
        <v>1045</v>
      </c>
      <c r="P1047" s="1" t="s">
        <v>26146</v>
      </c>
      <c r="Q1047" s="1" t="s">
        <v>26735</v>
      </c>
      <c r="R1047" s="1" t="s">
        <v>13822</v>
      </c>
      <c r="S1047" s="1" t="s">
        <v>1045</v>
      </c>
      <c r="T1047" s="1"/>
      <c r="U1047" s="1"/>
      <c r="V1047" s="1" t="s">
        <v>13834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6065</v>
      </c>
      <c r="G1048" s="1" t="s">
        <v>7687</v>
      </c>
      <c r="H1048" s="1" t="s">
        <v>9300</v>
      </c>
      <c r="I1048" s="1" t="s">
        <v>10913</v>
      </c>
      <c r="J1048" s="1"/>
      <c r="K1048" s="1" t="s">
        <v>26107</v>
      </c>
      <c r="L1048" s="1" t="s">
        <v>1046</v>
      </c>
      <c r="M1048" s="1" t="s">
        <v>12552</v>
      </c>
      <c r="N1048" s="1" t="s">
        <v>13178</v>
      </c>
      <c r="O1048" s="1" t="s">
        <v>1046</v>
      </c>
      <c r="P1048" s="1" t="s">
        <v>26146</v>
      </c>
      <c r="Q1048" s="1" t="s">
        <v>26736</v>
      </c>
      <c r="R1048" s="1" t="s">
        <v>13822</v>
      </c>
      <c r="S1048" s="1" t="s">
        <v>1046</v>
      </c>
      <c r="T1048" s="1"/>
      <c r="U1048" s="1"/>
      <c r="V1048" s="1" t="s">
        <v>13834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14661</v>
      </c>
      <c r="F1049" s="1" t="s">
        <v>15718</v>
      </c>
      <c r="G1049" s="1" t="s">
        <v>16774</v>
      </c>
      <c r="H1049" s="1" t="s">
        <v>17821</v>
      </c>
      <c r="I1049" s="1" t="s">
        <v>10914</v>
      </c>
      <c r="J1049" s="1"/>
      <c r="K1049" s="1" t="s">
        <v>26107</v>
      </c>
      <c r="L1049" s="1" t="s">
        <v>1047</v>
      </c>
      <c r="M1049" s="1" t="s">
        <v>12553</v>
      </c>
      <c r="N1049" s="1" t="s">
        <v>13178</v>
      </c>
      <c r="O1049" s="1" t="s">
        <v>1047</v>
      </c>
      <c r="P1049" s="1" t="s">
        <v>26146</v>
      </c>
      <c r="Q1049" s="1" t="s">
        <v>26737</v>
      </c>
      <c r="R1049" s="1" t="s">
        <v>13822</v>
      </c>
      <c r="S1049" s="1" t="s">
        <v>1047</v>
      </c>
      <c r="T1049" s="1"/>
      <c r="U1049" s="1"/>
      <c r="V1049" s="1" t="s">
        <v>13834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20590</v>
      </c>
      <c r="F1050" s="1" t="s">
        <v>21334</v>
      </c>
      <c r="G1050" s="1" t="s">
        <v>22079</v>
      </c>
      <c r="H1050" s="1" t="s">
        <v>22816</v>
      </c>
      <c r="I1050" s="1" t="s">
        <v>10915</v>
      </c>
      <c r="J1050" s="1"/>
      <c r="K1050" s="1" t="s">
        <v>26107</v>
      </c>
      <c r="L1050" s="1" t="s">
        <v>1048</v>
      </c>
      <c r="M1050" s="1" t="s">
        <v>12554</v>
      </c>
      <c r="N1050" s="1" t="s">
        <v>13178</v>
      </c>
      <c r="O1050" s="1" t="s">
        <v>1048</v>
      </c>
      <c r="P1050" s="1" t="s">
        <v>26146</v>
      </c>
      <c r="Q1050" s="1" t="s">
        <v>26738</v>
      </c>
      <c r="R1050" s="1" t="s">
        <v>13822</v>
      </c>
      <c r="S1050" s="1" t="s">
        <v>1048</v>
      </c>
      <c r="T1050" s="1"/>
      <c r="U1050" s="1"/>
      <c r="V1050" s="1" t="s">
        <v>13834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14662</v>
      </c>
      <c r="F1051" s="1" t="s">
        <v>15719</v>
      </c>
      <c r="G1051" s="1" t="s">
        <v>16775</v>
      </c>
      <c r="H1051" s="1" t="s">
        <v>17822</v>
      </c>
      <c r="I1051" s="1" t="s">
        <v>10916</v>
      </c>
      <c r="J1051" s="1"/>
      <c r="K1051" s="1" t="s">
        <v>26107</v>
      </c>
      <c r="L1051" s="1" t="s">
        <v>1049</v>
      </c>
      <c r="M1051" s="1" t="s">
        <v>12555</v>
      </c>
      <c r="N1051" s="1" t="s">
        <v>13178</v>
      </c>
      <c r="O1051" s="1" t="s">
        <v>1049</v>
      </c>
      <c r="P1051" s="1" t="s">
        <v>26146</v>
      </c>
      <c r="Q1051" s="1" t="s">
        <v>26739</v>
      </c>
      <c r="R1051" s="1" t="s">
        <v>13822</v>
      </c>
      <c r="S1051" s="1" t="s">
        <v>1049</v>
      </c>
      <c r="T1051" s="1"/>
      <c r="U1051" s="1"/>
      <c r="V1051" s="1" t="s">
        <v>13834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24138</v>
      </c>
      <c r="F1052" s="1" t="s">
        <v>24747</v>
      </c>
      <c r="G1052" s="1" t="s">
        <v>25360</v>
      </c>
      <c r="H1052" s="1" t="s">
        <v>25964</v>
      </c>
      <c r="I1052" s="1" t="s">
        <v>10917</v>
      </c>
      <c r="J1052" s="1"/>
      <c r="K1052" s="1" t="s">
        <v>26107</v>
      </c>
      <c r="L1052" s="1" t="s">
        <v>1050</v>
      </c>
      <c r="M1052" s="1" t="s">
        <v>12556</v>
      </c>
      <c r="N1052" s="1" t="s">
        <v>13178</v>
      </c>
      <c r="O1052" s="1" t="s">
        <v>1050</v>
      </c>
      <c r="P1052" s="1" t="s">
        <v>26146</v>
      </c>
      <c r="Q1052" s="1" t="s">
        <v>26740</v>
      </c>
      <c r="R1052" s="1" t="s">
        <v>13822</v>
      </c>
      <c r="S1052" s="1" t="s">
        <v>1050</v>
      </c>
      <c r="T1052" s="1"/>
      <c r="U1052" s="1"/>
      <c r="V1052" s="1" t="s">
        <v>13834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7692</v>
      </c>
      <c r="H1053" s="1" t="s">
        <v>9305</v>
      </c>
      <c r="I1053" s="1" t="s">
        <v>10918</v>
      </c>
      <c r="J1053" s="1"/>
      <c r="K1053" s="1" t="s">
        <v>26107</v>
      </c>
      <c r="L1053" s="1" t="s">
        <v>1051</v>
      </c>
      <c r="M1053" s="1" t="s">
        <v>12557</v>
      </c>
      <c r="N1053" s="1" t="s">
        <v>13178</v>
      </c>
      <c r="O1053" s="1" t="s">
        <v>1051</v>
      </c>
      <c r="P1053" s="1" t="s">
        <v>26146</v>
      </c>
      <c r="Q1053" s="1" t="s">
        <v>26741</v>
      </c>
      <c r="R1053" s="1" t="s">
        <v>13822</v>
      </c>
      <c r="S1053" s="1" t="s">
        <v>1051</v>
      </c>
      <c r="T1053" s="1"/>
      <c r="U1053" s="1"/>
      <c r="V1053" s="1" t="s">
        <v>13834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7693</v>
      </c>
      <c r="H1054" s="1" t="s">
        <v>9306</v>
      </c>
      <c r="I1054" s="1" t="s">
        <v>10919</v>
      </c>
      <c r="J1054" s="1"/>
      <c r="K1054" s="1" t="s">
        <v>26107</v>
      </c>
      <c r="L1054" s="1" t="s">
        <v>1052</v>
      </c>
      <c r="M1054" s="1" t="s">
        <v>12558</v>
      </c>
      <c r="N1054" s="1" t="s">
        <v>13178</v>
      </c>
      <c r="O1054" s="1" t="s">
        <v>1052</v>
      </c>
      <c r="P1054" s="1" t="s">
        <v>26146</v>
      </c>
      <c r="Q1054" s="1" t="s">
        <v>26742</v>
      </c>
      <c r="R1054" s="1" t="s">
        <v>13822</v>
      </c>
      <c r="S1054" s="1" t="s">
        <v>1052</v>
      </c>
      <c r="T1054" s="1"/>
      <c r="U1054" s="1"/>
      <c r="V1054" s="1" t="s">
        <v>13834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20593</v>
      </c>
      <c r="F1055" s="1" t="s">
        <v>21337</v>
      </c>
      <c r="G1055" s="1" t="s">
        <v>22082</v>
      </c>
      <c r="H1055" s="1" t="s">
        <v>22819</v>
      </c>
      <c r="I1055" s="1" t="s">
        <v>10920</v>
      </c>
      <c r="J1055" s="1"/>
      <c r="K1055" s="1" t="s">
        <v>26107</v>
      </c>
      <c r="L1055" s="1" t="s">
        <v>1053</v>
      </c>
      <c r="M1055" s="1" t="s">
        <v>12559</v>
      </c>
      <c r="N1055" s="1" t="s">
        <v>13178</v>
      </c>
      <c r="O1055" s="1" t="s">
        <v>1053</v>
      </c>
      <c r="P1055" s="1" t="s">
        <v>26147</v>
      </c>
      <c r="Q1055" s="1" t="s">
        <v>26147</v>
      </c>
      <c r="R1055" s="1" t="s">
        <v>13822</v>
      </c>
      <c r="S1055" s="1" t="s">
        <v>1053</v>
      </c>
      <c r="T1055" s="1"/>
      <c r="U1055" s="1" t="s">
        <v>27171</v>
      </c>
      <c r="V1055" s="1" t="s">
        <v>13834</v>
      </c>
      <c r="W1055" s="1" t="s">
        <v>1053</v>
      </c>
      <c r="X1055" s="1" t="s">
        <v>27185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14667</v>
      </c>
      <c r="F1056" s="1" t="s">
        <v>15724</v>
      </c>
      <c r="G1056" s="1" t="s">
        <v>16780</v>
      </c>
      <c r="H1056" s="1" t="s">
        <v>17827</v>
      </c>
      <c r="I1056" s="1" t="s">
        <v>10921</v>
      </c>
      <c r="J1056" s="1"/>
      <c r="K1056" s="1" t="s">
        <v>26107</v>
      </c>
      <c r="L1056" s="1" t="s">
        <v>1054</v>
      </c>
      <c r="M1056" s="1" t="s">
        <v>12560</v>
      </c>
      <c r="N1056" s="1" t="s">
        <v>13178</v>
      </c>
      <c r="O1056" s="1" t="s">
        <v>1054</v>
      </c>
      <c r="P1056" s="1" t="s">
        <v>26147</v>
      </c>
      <c r="Q1056" s="1" t="s">
        <v>26147</v>
      </c>
      <c r="R1056" s="1" t="s">
        <v>13822</v>
      </c>
      <c r="S1056" s="1" t="s">
        <v>1054</v>
      </c>
      <c r="T1056" s="1"/>
      <c r="U1056" s="1"/>
      <c r="V1056" s="1" t="s">
        <v>13834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7696</v>
      </c>
      <c r="H1057" s="1" t="s">
        <v>9309</v>
      </c>
      <c r="I1057" s="1" t="s">
        <v>10922</v>
      </c>
      <c r="J1057" s="1"/>
      <c r="K1057" s="1" t="s">
        <v>26107</v>
      </c>
      <c r="L1057" s="1" t="s">
        <v>1055</v>
      </c>
      <c r="M1057" s="1" t="s">
        <v>12561</v>
      </c>
      <c r="N1057" s="1" t="s">
        <v>13178</v>
      </c>
      <c r="O1057" s="1" t="s">
        <v>1055</v>
      </c>
      <c r="P1057" s="1" t="s">
        <v>26147</v>
      </c>
      <c r="Q1057" s="1" t="s">
        <v>26147</v>
      </c>
      <c r="R1057" s="1" t="s">
        <v>13822</v>
      </c>
      <c r="S1057" s="1" t="s">
        <v>1055</v>
      </c>
      <c r="T1057" s="1"/>
      <c r="U1057" s="1"/>
      <c r="V1057" s="1" t="s">
        <v>13834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24139</v>
      </c>
      <c r="F1058" s="1" t="s">
        <v>24748</v>
      </c>
      <c r="G1058" s="1" t="s">
        <v>25361</v>
      </c>
      <c r="H1058" s="1" t="s">
        <v>25965</v>
      </c>
      <c r="I1058" s="1" t="s">
        <v>10923</v>
      </c>
      <c r="J1058" s="1"/>
      <c r="K1058" s="1" t="s">
        <v>26107</v>
      </c>
      <c r="L1058" s="1" t="s">
        <v>1056</v>
      </c>
      <c r="M1058" s="1" t="s">
        <v>12562</v>
      </c>
      <c r="N1058" s="1" t="s">
        <v>13178</v>
      </c>
      <c r="O1058" s="1" t="s">
        <v>1056</v>
      </c>
      <c r="P1058" s="1" t="s">
        <v>26147</v>
      </c>
      <c r="Q1058" s="1" t="s">
        <v>26147</v>
      </c>
      <c r="R1058" s="1" t="s">
        <v>13822</v>
      </c>
      <c r="S1058" s="1" t="s">
        <v>1056</v>
      </c>
      <c r="T1058" s="1"/>
      <c r="U1058" s="1"/>
      <c r="V1058" s="1" t="s">
        <v>13834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7698</v>
      </c>
      <c r="H1059" s="1" t="s">
        <v>9311</v>
      </c>
      <c r="I1059" s="1" t="s">
        <v>10924</v>
      </c>
      <c r="J1059" s="1"/>
      <c r="K1059" s="1" t="s">
        <v>26107</v>
      </c>
      <c r="L1059" s="1" t="s">
        <v>1057</v>
      </c>
      <c r="M1059" s="1" t="s">
        <v>12563</v>
      </c>
      <c r="N1059" s="1" t="s">
        <v>13178</v>
      </c>
      <c r="O1059" s="1" t="s">
        <v>1057</v>
      </c>
      <c r="P1059" s="1" t="s">
        <v>26147</v>
      </c>
      <c r="Q1059" s="1" t="s">
        <v>26147</v>
      </c>
      <c r="R1059" s="1" t="s">
        <v>13822</v>
      </c>
      <c r="S1059" s="1" t="s">
        <v>1057</v>
      </c>
      <c r="T1059" s="1"/>
      <c r="U1059" s="1"/>
      <c r="V1059" s="1" t="s">
        <v>13834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24140</v>
      </c>
      <c r="F1060" s="1" t="s">
        <v>24749</v>
      </c>
      <c r="G1060" s="1" t="s">
        <v>25362</v>
      </c>
      <c r="H1060" s="1" t="s">
        <v>25966</v>
      </c>
      <c r="I1060" s="1" t="s">
        <v>10925</v>
      </c>
      <c r="J1060" s="1"/>
      <c r="K1060" s="1" t="s">
        <v>26107</v>
      </c>
      <c r="L1060" s="1" t="s">
        <v>1058</v>
      </c>
      <c r="M1060" s="1" t="s">
        <v>12564</v>
      </c>
      <c r="N1060" s="1" t="s">
        <v>13178</v>
      </c>
      <c r="O1060" s="1" t="s">
        <v>1058</v>
      </c>
      <c r="P1060" s="1" t="s">
        <v>26147</v>
      </c>
      <c r="Q1060" s="1" t="s">
        <v>26147</v>
      </c>
      <c r="R1060" s="1" t="s">
        <v>13822</v>
      </c>
      <c r="S1060" s="1" t="s">
        <v>1058</v>
      </c>
      <c r="T1060" s="1"/>
      <c r="U1060" s="1"/>
      <c r="V1060" s="1" t="s">
        <v>13834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14670</v>
      </c>
      <c r="F1061" s="1" t="s">
        <v>15727</v>
      </c>
      <c r="G1061" s="1" t="s">
        <v>16783</v>
      </c>
      <c r="H1061" s="1" t="s">
        <v>17830</v>
      </c>
      <c r="I1061" s="1" t="s">
        <v>10926</v>
      </c>
      <c r="J1061" s="1"/>
      <c r="K1061" s="1" t="s">
        <v>26107</v>
      </c>
      <c r="L1061" s="1" t="s">
        <v>1059</v>
      </c>
      <c r="M1061" s="1" t="s">
        <v>12565</v>
      </c>
      <c r="N1061" s="1" t="s">
        <v>13178</v>
      </c>
      <c r="O1061" s="1" t="s">
        <v>1059</v>
      </c>
      <c r="P1061" s="1" t="s">
        <v>26147</v>
      </c>
      <c r="Q1061" s="1" t="s">
        <v>26147</v>
      </c>
      <c r="R1061" s="1" t="s">
        <v>13822</v>
      </c>
      <c r="S1061" s="1" t="s">
        <v>1059</v>
      </c>
      <c r="T1061" s="1"/>
      <c r="U1061" s="1"/>
      <c r="V1061" s="1" t="s">
        <v>13834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7701</v>
      </c>
      <c r="H1062" s="1" t="s">
        <v>9314</v>
      </c>
      <c r="I1062" s="1" t="s">
        <v>10927</v>
      </c>
      <c r="J1062" s="1"/>
      <c r="K1062" s="1" t="s">
        <v>26107</v>
      </c>
      <c r="L1062" s="1" t="s">
        <v>1060</v>
      </c>
      <c r="M1062" s="1" t="s">
        <v>12566</v>
      </c>
      <c r="N1062" s="1" t="s">
        <v>13178</v>
      </c>
      <c r="O1062" s="1" t="s">
        <v>1060</v>
      </c>
      <c r="P1062" s="1" t="s">
        <v>26147</v>
      </c>
      <c r="Q1062" s="1" t="s">
        <v>26147</v>
      </c>
      <c r="R1062" s="1" t="s">
        <v>13822</v>
      </c>
      <c r="S1062" s="1" t="s">
        <v>1060</v>
      </c>
      <c r="T1062" s="1"/>
      <c r="U1062" s="1"/>
      <c r="V1062" s="1" t="s">
        <v>13834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20598</v>
      </c>
      <c r="F1063" s="1" t="s">
        <v>21342</v>
      </c>
      <c r="G1063" s="1" t="s">
        <v>22087</v>
      </c>
      <c r="H1063" s="1" t="s">
        <v>22824</v>
      </c>
      <c r="I1063" s="1" t="s">
        <v>10928</v>
      </c>
      <c r="J1063" s="1"/>
      <c r="K1063" s="1" t="s">
        <v>26107</v>
      </c>
      <c r="L1063" s="1" t="s">
        <v>1061</v>
      </c>
      <c r="M1063" s="1" t="s">
        <v>12567</v>
      </c>
      <c r="N1063" s="1" t="s">
        <v>13178</v>
      </c>
      <c r="O1063" s="1" t="s">
        <v>1061</v>
      </c>
      <c r="P1063" s="1" t="s">
        <v>26147</v>
      </c>
      <c r="Q1063" s="1" t="s">
        <v>26147</v>
      </c>
      <c r="R1063" s="1" t="s">
        <v>13822</v>
      </c>
      <c r="S1063" s="1" t="s">
        <v>1061</v>
      </c>
      <c r="T1063" s="1"/>
      <c r="U1063" s="1"/>
      <c r="V1063" s="1" t="s">
        <v>13834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24141</v>
      </c>
      <c r="F1064" s="1" t="s">
        <v>24141</v>
      </c>
      <c r="G1064" s="1" t="s">
        <v>25363</v>
      </c>
      <c r="H1064" s="1" t="s">
        <v>25967</v>
      </c>
      <c r="I1064" s="1" t="s">
        <v>10929</v>
      </c>
      <c r="J1064" s="1"/>
      <c r="K1064" s="1" t="s">
        <v>26107</v>
      </c>
      <c r="L1064" s="1" t="s">
        <v>1062</v>
      </c>
      <c r="M1064" s="1" t="s">
        <v>12568</v>
      </c>
      <c r="N1064" s="1" t="s">
        <v>13178</v>
      </c>
      <c r="O1064" s="1" t="s">
        <v>1062</v>
      </c>
      <c r="P1064" s="1" t="s">
        <v>26147</v>
      </c>
      <c r="Q1064" s="1" t="s">
        <v>26147</v>
      </c>
      <c r="R1064" s="1" t="s">
        <v>13822</v>
      </c>
      <c r="S1064" s="1" t="s">
        <v>1062</v>
      </c>
      <c r="T1064" s="1"/>
      <c r="U1064" s="1"/>
      <c r="V1064" s="1" t="s">
        <v>13834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24142</v>
      </c>
      <c r="F1065" s="1" t="s">
        <v>24750</v>
      </c>
      <c r="G1065" s="1" t="s">
        <v>25364</v>
      </c>
      <c r="H1065" s="1" t="s">
        <v>25968</v>
      </c>
      <c r="I1065" s="1" t="s">
        <v>10930</v>
      </c>
      <c r="J1065" s="1"/>
      <c r="K1065" s="1" t="s">
        <v>26107</v>
      </c>
      <c r="L1065" s="1" t="s">
        <v>1063</v>
      </c>
      <c r="M1065" s="1" t="s">
        <v>12569</v>
      </c>
      <c r="N1065" s="1" t="s">
        <v>13178</v>
      </c>
      <c r="O1065" s="1" t="s">
        <v>1063</v>
      </c>
      <c r="P1065" s="1" t="s">
        <v>26147</v>
      </c>
      <c r="Q1065" s="1" t="s">
        <v>26147</v>
      </c>
      <c r="R1065" s="1" t="s">
        <v>13822</v>
      </c>
      <c r="S1065" s="1" t="s">
        <v>1063</v>
      </c>
      <c r="T1065" s="1"/>
      <c r="U1065" s="1"/>
      <c r="V1065" s="1" t="s">
        <v>13834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14675</v>
      </c>
      <c r="F1066" s="1" t="s">
        <v>15731</v>
      </c>
      <c r="G1066" s="1" t="s">
        <v>16788</v>
      </c>
      <c r="H1066" s="1" t="s">
        <v>17835</v>
      </c>
      <c r="I1066" s="1" t="s">
        <v>10931</v>
      </c>
      <c r="J1066" s="1"/>
      <c r="K1066" s="1" t="s">
        <v>26107</v>
      </c>
      <c r="L1066" s="1" t="s">
        <v>1064</v>
      </c>
      <c r="M1066" s="1" t="s">
        <v>12570</v>
      </c>
      <c r="N1066" s="1" t="s">
        <v>13178</v>
      </c>
      <c r="O1066" s="1" t="s">
        <v>1064</v>
      </c>
      <c r="P1066" s="1" t="s">
        <v>26147</v>
      </c>
      <c r="Q1066" s="1" t="s">
        <v>26147</v>
      </c>
      <c r="R1066" s="1" t="s">
        <v>13822</v>
      </c>
      <c r="S1066" s="1" t="s">
        <v>1064</v>
      </c>
      <c r="T1066" s="1"/>
      <c r="U1066" s="1"/>
      <c r="V1066" s="1" t="s">
        <v>13834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6083</v>
      </c>
      <c r="G1067" s="1" t="s">
        <v>7706</v>
      </c>
      <c r="H1067" s="1" t="s">
        <v>9319</v>
      </c>
      <c r="I1067" s="1" t="s">
        <v>10932</v>
      </c>
      <c r="J1067" s="1"/>
      <c r="K1067" s="1" t="s">
        <v>26107</v>
      </c>
      <c r="L1067" s="1" t="s">
        <v>1065</v>
      </c>
      <c r="M1067" s="1" t="s">
        <v>12571</v>
      </c>
      <c r="N1067" s="1" t="s">
        <v>13178</v>
      </c>
      <c r="O1067" s="1" t="s">
        <v>1065</v>
      </c>
      <c r="P1067" s="1" t="s">
        <v>26147</v>
      </c>
      <c r="Q1067" s="1" t="s">
        <v>26147</v>
      </c>
      <c r="R1067" s="1" t="s">
        <v>13822</v>
      </c>
      <c r="S1067" s="1" t="s">
        <v>1065</v>
      </c>
      <c r="T1067" s="1"/>
      <c r="U1067" s="1"/>
      <c r="V1067" s="1" t="s">
        <v>13834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20603</v>
      </c>
      <c r="F1068" s="1" t="s">
        <v>21346</v>
      </c>
      <c r="G1068" s="1" t="s">
        <v>20603</v>
      </c>
      <c r="H1068" s="1" t="s">
        <v>22829</v>
      </c>
      <c r="I1068" s="1" t="s">
        <v>10419</v>
      </c>
      <c r="J1068" s="1"/>
      <c r="K1068" s="1" t="s">
        <v>26107</v>
      </c>
      <c r="L1068" s="1" t="s">
        <v>1066</v>
      </c>
      <c r="M1068" s="1" t="s">
        <v>12572</v>
      </c>
      <c r="N1068" s="1" t="s">
        <v>13178</v>
      </c>
      <c r="O1068" s="1" t="s">
        <v>1066</v>
      </c>
      <c r="P1068" s="1" t="s">
        <v>26147</v>
      </c>
      <c r="Q1068" s="1" t="s">
        <v>26147</v>
      </c>
      <c r="R1068" s="1" t="s">
        <v>13822</v>
      </c>
      <c r="S1068" s="1" t="s">
        <v>1066</v>
      </c>
      <c r="T1068" s="1"/>
      <c r="U1068" s="1"/>
      <c r="V1068" s="1" t="s">
        <v>13834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24143</v>
      </c>
      <c r="F1069" s="1" t="s">
        <v>24751</v>
      </c>
      <c r="G1069" s="1" t="s">
        <v>25365</v>
      </c>
      <c r="H1069" s="1" t="s">
        <v>25962</v>
      </c>
      <c r="I1069" s="1" t="s">
        <v>10933</v>
      </c>
      <c r="J1069" s="1"/>
      <c r="K1069" s="1" t="s">
        <v>26107</v>
      </c>
      <c r="L1069" s="1" t="s">
        <v>1067</v>
      </c>
      <c r="M1069" s="1" t="s">
        <v>12573</v>
      </c>
      <c r="N1069" s="1" t="s">
        <v>13178</v>
      </c>
      <c r="O1069" s="1" t="s">
        <v>1067</v>
      </c>
      <c r="P1069" s="1" t="s">
        <v>26147</v>
      </c>
      <c r="Q1069" s="1" t="s">
        <v>26147</v>
      </c>
      <c r="R1069" s="1" t="s">
        <v>13822</v>
      </c>
      <c r="S1069" s="1" t="s">
        <v>1067</v>
      </c>
      <c r="T1069" s="1"/>
      <c r="U1069" s="1"/>
      <c r="V1069" s="1" t="s">
        <v>13834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7708</v>
      </c>
      <c r="H1070" s="1" t="s">
        <v>9321</v>
      </c>
      <c r="I1070" s="1" t="s">
        <v>10934</v>
      </c>
      <c r="J1070" s="1"/>
      <c r="K1070" s="1" t="s">
        <v>26107</v>
      </c>
      <c r="L1070" s="1" t="s">
        <v>1068</v>
      </c>
      <c r="M1070" s="1" t="s">
        <v>12574</v>
      </c>
      <c r="N1070" s="1" t="s">
        <v>13178</v>
      </c>
      <c r="O1070" s="1" t="s">
        <v>1068</v>
      </c>
      <c r="P1070" s="1" t="s">
        <v>26147</v>
      </c>
      <c r="Q1070" s="1" t="s">
        <v>26147</v>
      </c>
      <c r="R1070" s="1" t="s">
        <v>13822</v>
      </c>
      <c r="S1070" s="1" t="s">
        <v>1068</v>
      </c>
      <c r="T1070" s="1"/>
      <c r="U1070" s="1"/>
      <c r="V1070" s="1" t="s">
        <v>13834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24144</v>
      </c>
      <c r="F1071" s="1" t="s">
        <v>24752</v>
      </c>
      <c r="G1071" s="1" t="s">
        <v>25366</v>
      </c>
      <c r="H1071" s="1" t="s">
        <v>25969</v>
      </c>
      <c r="I1071" s="1" t="s">
        <v>10935</v>
      </c>
      <c r="J1071" s="1"/>
      <c r="K1071" s="1" t="s">
        <v>26107</v>
      </c>
      <c r="L1071" s="1" t="s">
        <v>1069</v>
      </c>
      <c r="M1071" s="1" t="s">
        <v>12575</v>
      </c>
      <c r="N1071" s="1" t="s">
        <v>13178</v>
      </c>
      <c r="O1071" s="1" t="s">
        <v>1069</v>
      </c>
      <c r="P1071" s="1" t="s">
        <v>26147</v>
      </c>
      <c r="Q1071" s="1" t="s">
        <v>26147</v>
      </c>
      <c r="R1071" s="1" t="s">
        <v>13822</v>
      </c>
      <c r="S1071" s="1" t="s">
        <v>1069</v>
      </c>
      <c r="T1071" s="1"/>
      <c r="U1071" s="1"/>
      <c r="V1071" s="1" t="s">
        <v>13834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7710</v>
      </c>
      <c r="H1072" s="1" t="s">
        <v>9323</v>
      </c>
      <c r="I1072" s="1" t="s">
        <v>10936</v>
      </c>
      <c r="J1072" s="1"/>
      <c r="K1072" s="1" t="s">
        <v>26107</v>
      </c>
      <c r="L1072" s="1" t="s">
        <v>1070</v>
      </c>
      <c r="M1072" s="1" t="s">
        <v>12576</v>
      </c>
      <c r="N1072" s="1" t="s">
        <v>13178</v>
      </c>
      <c r="O1072" s="1" t="s">
        <v>1070</v>
      </c>
      <c r="P1072" s="1" t="s">
        <v>26147</v>
      </c>
      <c r="Q1072" s="1" t="s">
        <v>26147</v>
      </c>
      <c r="R1072" s="1" t="s">
        <v>13822</v>
      </c>
      <c r="S1072" s="1" t="s">
        <v>1070</v>
      </c>
      <c r="T1072" s="1"/>
      <c r="U1072" s="1"/>
      <c r="V1072" s="1" t="s">
        <v>13834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14681</v>
      </c>
      <c r="F1073" s="1" t="s">
        <v>15737</v>
      </c>
      <c r="G1073" s="1" t="s">
        <v>16793</v>
      </c>
      <c r="H1073" s="1" t="s">
        <v>17840</v>
      </c>
      <c r="I1073" s="1" t="s">
        <v>10937</v>
      </c>
      <c r="J1073" s="1"/>
      <c r="K1073" s="1" t="s">
        <v>26107</v>
      </c>
      <c r="L1073" s="1" t="s">
        <v>1071</v>
      </c>
      <c r="M1073" s="1" t="s">
        <v>12577</v>
      </c>
      <c r="N1073" s="1" t="s">
        <v>13178</v>
      </c>
      <c r="O1073" s="1" t="s">
        <v>1071</v>
      </c>
      <c r="P1073" s="1" t="s">
        <v>26147</v>
      </c>
      <c r="Q1073" s="1" t="s">
        <v>26147</v>
      </c>
      <c r="R1073" s="1" t="s">
        <v>13822</v>
      </c>
      <c r="S1073" s="1" t="s">
        <v>1071</v>
      </c>
      <c r="T1073" s="1"/>
      <c r="U1073" s="1"/>
      <c r="V1073" s="1" t="s">
        <v>13834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14682</v>
      </c>
      <c r="F1074" s="1" t="s">
        <v>15738</v>
      </c>
      <c r="G1074" s="1" t="s">
        <v>16794</v>
      </c>
      <c r="H1074" s="1" t="s">
        <v>17841</v>
      </c>
      <c r="I1074" s="1" t="s">
        <v>10938</v>
      </c>
      <c r="J1074" s="1"/>
      <c r="K1074" s="1" t="s">
        <v>26107</v>
      </c>
      <c r="L1074" s="1" t="s">
        <v>1072</v>
      </c>
      <c r="M1074" s="1" t="s">
        <v>12578</v>
      </c>
      <c r="N1074" s="1" t="s">
        <v>13178</v>
      </c>
      <c r="O1074" s="1" t="s">
        <v>1072</v>
      </c>
      <c r="P1074" s="1" t="s">
        <v>26147</v>
      </c>
      <c r="Q1074" s="1" t="s">
        <v>26147</v>
      </c>
      <c r="R1074" s="1" t="s">
        <v>13822</v>
      </c>
      <c r="S1074" s="1" t="s">
        <v>1072</v>
      </c>
      <c r="T1074" s="1"/>
      <c r="U1074" s="1"/>
      <c r="V1074" s="1" t="s">
        <v>13834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14683</v>
      </c>
      <c r="F1075" s="1" t="s">
        <v>15739</v>
      </c>
      <c r="G1075" s="1" t="s">
        <v>16795</v>
      </c>
      <c r="H1075" s="1" t="s">
        <v>17842</v>
      </c>
      <c r="I1075" s="1" t="s">
        <v>10939</v>
      </c>
      <c r="J1075" s="1"/>
      <c r="K1075" s="1" t="s">
        <v>26107</v>
      </c>
      <c r="L1075" s="1" t="s">
        <v>1073</v>
      </c>
      <c r="M1075" s="1" t="s">
        <v>12579</v>
      </c>
      <c r="N1075" s="1" t="s">
        <v>13178</v>
      </c>
      <c r="O1075" s="1" t="s">
        <v>1073</v>
      </c>
      <c r="P1075" s="1" t="s">
        <v>26147</v>
      </c>
      <c r="Q1075" s="1" t="s">
        <v>26147</v>
      </c>
      <c r="R1075" s="1" t="s">
        <v>13822</v>
      </c>
      <c r="S1075" s="1" t="s">
        <v>1073</v>
      </c>
      <c r="T1075" s="1"/>
      <c r="U1075" s="1"/>
      <c r="V1075" s="1" t="s">
        <v>13834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20606</v>
      </c>
      <c r="F1076" s="1" t="s">
        <v>21349</v>
      </c>
      <c r="G1076" s="1" t="s">
        <v>22094</v>
      </c>
      <c r="H1076" s="1" t="s">
        <v>22832</v>
      </c>
      <c r="I1076" s="1" t="s">
        <v>10940</v>
      </c>
      <c r="J1076" s="1"/>
      <c r="K1076" s="1" t="s">
        <v>26107</v>
      </c>
      <c r="L1076" s="1" t="s">
        <v>1074</v>
      </c>
      <c r="M1076" s="1" t="s">
        <v>12580</v>
      </c>
      <c r="N1076" s="1" t="s">
        <v>13178</v>
      </c>
      <c r="O1076" s="1" t="s">
        <v>1074</v>
      </c>
      <c r="P1076" s="1" t="s">
        <v>26147</v>
      </c>
      <c r="Q1076" s="1" t="s">
        <v>26147</v>
      </c>
      <c r="R1076" s="1" t="s">
        <v>13822</v>
      </c>
      <c r="S1076" s="1" t="s">
        <v>1074</v>
      </c>
      <c r="T1076" s="1"/>
      <c r="U1076" s="1"/>
      <c r="V1076" s="1" t="s">
        <v>13834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14685</v>
      </c>
      <c r="F1077" s="1" t="s">
        <v>15741</v>
      </c>
      <c r="G1077" s="1" t="s">
        <v>16797</v>
      </c>
      <c r="H1077" s="1" t="s">
        <v>17844</v>
      </c>
      <c r="I1077" s="1" t="s">
        <v>10941</v>
      </c>
      <c r="J1077" s="1"/>
      <c r="K1077" s="1" t="s">
        <v>26107</v>
      </c>
      <c r="L1077" s="1" t="s">
        <v>1075</v>
      </c>
      <c r="M1077" s="1" t="s">
        <v>12581</v>
      </c>
      <c r="N1077" s="1" t="s">
        <v>13178</v>
      </c>
      <c r="O1077" s="1" t="s">
        <v>1075</v>
      </c>
      <c r="P1077" s="1" t="s">
        <v>26147</v>
      </c>
      <c r="Q1077" s="1" t="s">
        <v>26147</v>
      </c>
      <c r="R1077" s="1" t="s">
        <v>13822</v>
      </c>
      <c r="S1077" s="1" t="s">
        <v>1075</v>
      </c>
      <c r="T1077" s="1"/>
      <c r="U1077" s="1"/>
      <c r="V1077" s="1" t="s">
        <v>13834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24145</v>
      </c>
      <c r="F1078" s="1" t="s">
        <v>24753</v>
      </c>
      <c r="G1078" s="1" t="s">
        <v>25367</v>
      </c>
      <c r="H1078" s="1" t="s">
        <v>25970</v>
      </c>
      <c r="I1078" s="1" t="s">
        <v>10942</v>
      </c>
      <c r="J1078" s="1"/>
      <c r="K1078" s="1" t="s">
        <v>26107</v>
      </c>
      <c r="L1078" s="1" t="s">
        <v>1076</v>
      </c>
      <c r="M1078" s="1" t="s">
        <v>12582</v>
      </c>
      <c r="N1078" s="1" t="s">
        <v>13178</v>
      </c>
      <c r="O1078" s="1" t="s">
        <v>1076</v>
      </c>
      <c r="P1078" s="1" t="s">
        <v>26147</v>
      </c>
      <c r="Q1078" s="1" t="s">
        <v>26147</v>
      </c>
      <c r="R1078" s="1" t="s">
        <v>13822</v>
      </c>
      <c r="S1078" s="1" t="s">
        <v>1076</v>
      </c>
      <c r="T1078" s="1"/>
      <c r="U1078" s="1"/>
      <c r="V1078" s="1" t="s">
        <v>13834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24146</v>
      </c>
      <c r="F1079" s="1" t="s">
        <v>24754</v>
      </c>
      <c r="G1079" s="1" t="s">
        <v>25368</v>
      </c>
      <c r="H1079" s="1" t="s">
        <v>25971</v>
      </c>
      <c r="I1079" s="1" t="s">
        <v>10943</v>
      </c>
      <c r="J1079" s="1"/>
      <c r="K1079" s="1" t="s">
        <v>26107</v>
      </c>
      <c r="L1079" s="1" t="s">
        <v>1077</v>
      </c>
      <c r="M1079" s="1" t="s">
        <v>12583</v>
      </c>
      <c r="N1079" s="1" t="s">
        <v>13178</v>
      </c>
      <c r="O1079" s="1" t="s">
        <v>1077</v>
      </c>
      <c r="P1079" s="1" t="s">
        <v>26147</v>
      </c>
      <c r="Q1079" s="1" t="s">
        <v>26147</v>
      </c>
      <c r="R1079" s="1" t="s">
        <v>13822</v>
      </c>
      <c r="S1079" s="1" t="s">
        <v>1077</v>
      </c>
      <c r="T1079" s="1"/>
      <c r="U1079" s="1"/>
      <c r="V1079" s="1" t="s">
        <v>13834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7718</v>
      </c>
      <c r="H1080" s="1" t="s">
        <v>9331</v>
      </c>
      <c r="I1080" s="1" t="s">
        <v>10944</v>
      </c>
      <c r="J1080" s="1"/>
      <c r="K1080" s="1" t="s">
        <v>26107</v>
      </c>
      <c r="L1080" s="1" t="s">
        <v>1078</v>
      </c>
      <c r="M1080" s="1" t="s">
        <v>12584</v>
      </c>
      <c r="N1080" s="1" t="s">
        <v>13178</v>
      </c>
      <c r="O1080" s="1" t="s">
        <v>1078</v>
      </c>
      <c r="P1080" s="1" t="s">
        <v>26147</v>
      </c>
      <c r="Q1080" s="1" t="s">
        <v>26147</v>
      </c>
      <c r="R1080" s="1" t="s">
        <v>13822</v>
      </c>
      <c r="S1080" s="1" t="s">
        <v>1078</v>
      </c>
      <c r="T1080" s="1"/>
      <c r="U1080" s="1"/>
      <c r="V1080" s="1" t="s">
        <v>13834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24147</v>
      </c>
      <c r="F1081" s="1" t="s">
        <v>24755</v>
      </c>
      <c r="G1081" s="1" t="s">
        <v>25369</v>
      </c>
      <c r="H1081" s="1" t="s">
        <v>25972</v>
      </c>
      <c r="I1081" s="1" t="s">
        <v>10945</v>
      </c>
      <c r="J1081" s="1"/>
      <c r="K1081" s="1" t="s">
        <v>26107</v>
      </c>
      <c r="L1081" s="1" t="s">
        <v>1079</v>
      </c>
      <c r="M1081" s="1" t="s">
        <v>12585</v>
      </c>
      <c r="N1081" s="1" t="s">
        <v>13178</v>
      </c>
      <c r="O1081" s="1" t="s">
        <v>1079</v>
      </c>
      <c r="P1081" s="1" t="s">
        <v>26147</v>
      </c>
      <c r="Q1081" s="1" t="s">
        <v>26147</v>
      </c>
      <c r="R1081" s="1" t="s">
        <v>13822</v>
      </c>
      <c r="S1081" s="1" t="s">
        <v>1079</v>
      </c>
      <c r="T1081" s="1"/>
      <c r="U1081" s="1"/>
      <c r="V1081" s="1" t="s">
        <v>13834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24148</v>
      </c>
      <c r="F1082" s="1" t="s">
        <v>24756</v>
      </c>
      <c r="G1082" s="1" t="s">
        <v>25370</v>
      </c>
      <c r="H1082" s="1" t="s">
        <v>25973</v>
      </c>
      <c r="I1082" s="1" t="s">
        <v>10946</v>
      </c>
      <c r="J1082" s="1"/>
      <c r="K1082" s="1" t="s">
        <v>26107</v>
      </c>
      <c r="L1082" s="1" t="s">
        <v>1080</v>
      </c>
      <c r="M1082" s="1" t="s">
        <v>12586</v>
      </c>
      <c r="N1082" s="1" t="s">
        <v>13178</v>
      </c>
      <c r="O1082" s="1" t="s">
        <v>1080</v>
      </c>
      <c r="P1082" s="1" t="s">
        <v>26147</v>
      </c>
      <c r="Q1082" s="1" t="s">
        <v>26147</v>
      </c>
      <c r="R1082" s="1" t="s">
        <v>13822</v>
      </c>
      <c r="S1082" s="1" t="s">
        <v>1080</v>
      </c>
      <c r="T1082" s="1"/>
      <c r="U1082" s="1"/>
      <c r="V1082" s="1" t="s">
        <v>13834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24149</v>
      </c>
      <c r="F1083" s="1" t="s">
        <v>24757</v>
      </c>
      <c r="G1083" s="1" t="s">
        <v>25371</v>
      </c>
      <c r="H1083" s="1" t="s">
        <v>25974</v>
      </c>
      <c r="I1083" s="1" t="s">
        <v>10947</v>
      </c>
      <c r="J1083" s="1"/>
      <c r="K1083" s="1" t="s">
        <v>26107</v>
      </c>
      <c r="L1083" s="1" t="s">
        <v>1081</v>
      </c>
      <c r="M1083" s="1" t="s">
        <v>12587</v>
      </c>
      <c r="N1083" s="1" t="s">
        <v>13178</v>
      </c>
      <c r="O1083" s="1" t="s">
        <v>1081</v>
      </c>
      <c r="P1083" s="1" t="s">
        <v>26147</v>
      </c>
      <c r="Q1083" s="1" t="s">
        <v>26147</v>
      </c>
      <c r="R1083" s="1" t="s">
        <v>13822</v>
      </c>
      <c r="S1083" s="1" t="s">
        <v>1081</v>
      </c>
      <c r="T1083" s="1"/>
      <c r="U1083" s="1"/>
      <c r="V1083" s="1" t="s">
        <v>13834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24150</v>
      </c>
      <c r="F1084" s="1" t="s">
        <v>24758</v>
      </c>
      <c r="G1084" s="1" t="s">
        <v>25372</v>
      </c>
      <c r="H1084" s="1" t="s">
        <v>25975</v>
      </c>
      <c r="I1084" s="1" t="s">
        <v>10948</v>
      </c>
      <c r="J1084" s="1"/>
      <c r="K1084" s="1" t="s">
        <v>26107</v>
      </c>
      <c r="L1084" s="1" t="s">
        <v>1082</v>
      </c>
      <c r="M1084" s="1" t="s">
        <v>12588</v>
      </c>
      <c r="N1084" s="1" t="s">
        <v>13178</v>
      </c>
      <c r="O1084" s="1" t="s">
        <v>1082</v>
      </c>
      <c r="P1084" s="1" t="s">
        <v>26147</v>
      </c>
      <c r="Q1084" s="1" t="s">
        <v>26147</v>
      </c>
      <c r="R1084" s="1" t="s">
        <v>13822</v>
      </c>
      <c r="S1084" s="1" t="s">
        <v>1082</v>
      </c>
      <c r="T1084" s="1"/>
      <c r="U1084" s="1"/>
      <c r="V1084" s="1" t="s">
        <v>13834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20609</v>
      </c>
      <c r="F1085" s="1" t="s">
        <v>21352</v>
      </c>
      <c r="G1085" s="1" t="s">
        <v>22097</v>
      </c>
      <c r="H1085" s="1" t="s">
        <v>22835</v>
      </c>
      <c r="I1085" s="1" t="s">
        <v>10919</v>
      </c>
      <c r="J1085" s="1"/>
      <c r="K1085" s="1" t="s">
        <v>26107</v>
      </c>
      <c r="L1085" s="1" t="s">
        <v>1083</v>
      </c>
      <c r="M1085" s="1" t="s">
        <v>12589</v>
      </c>
      <c r="N1085" s="1" t="s">
        <v>13178</v>
      </c>
      <c r="O1085" s="1" t="s">
        <v>1083</v>
      </c>
      <c r="P1085" s="1" t="s">
        <v>26147</v>
      </c>
      <c r="Q1085" s="1" t="s">
        <v>26147</v>
      </c>
      <c r="R1085" s="1" t="s">
        <v>13822</v>
      </c>
      <c r="S1085" s="1" t="s">
        <v>1083</v>
      </c>
      <c r="T1085" s="1"/>
      <c r="U1085" s="1"/>
      <c r="V1085" s="1" t="s">
        <v>13834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24151</v>
      </c>
      <c r="F1086" s="1" t="s">
        <v>24759</v>
      </c>
      <c r="G1086" s="1" t="s">
        <v>25373</v>
      </c>
      <c r="H1086" s="1" t="s">
        <v>25976</v>
      </c>
      <c r="I1086" s="1" t="s">
        <v>10949</v>
      </c>
      <c r="J1086" s="1"/>
      <c r="K1086" s="1" t="s">
        <v>26107</v>
      </c>
      <c r="L1086" s="1" t="s">
        <v>1084</v>
      </c>
      <c r="M1086" s="1" t="s">
        <v>12590</v>
      </c>
      <c r="N1086" s="1" t="s">
        <v>13178</v>
      </c>
      <c r="O1086" s="1" t="s">
        <v>1084</v>
      </c>
      <c r="P1086" s="1" t="s">
        <v>26147</v>
      </c>
      <c r="Q1086" s="1" t="s">
        <v>26147</v>
      </c>
      <c r="R1086" s="1" t="s">
        <v>13822</v>
      </c>
      <c r="S1086" s="1" t="s">
        <v>1084</v>
      </c>
      <c r="T1086" s="1"/>
      <c r="U1086" s="1"/>
      <c r="V1086" s="1" t="s">
        <v>13834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24152</v>
      </c>
      <c r="F1087" s="1" t="s">
        <v>24760</v>
      </c>
      <c r="G1087" s="1" t="s">
        <v>25374</v>
      </c>
      <c r="H1087" s="1" t="s">
        <v>25977</v>
      </c>
      <c r="I1087" s="1" t="s">
        <v>10950</v>
      </c>
      <c r="J1087" s="1"/>
      <c r="K1087" s="1" t="s">
        <v>26107</v>
      </c>
      <c r="L1087" s="1" t="s">
        <v>1085</v>
      </c>
      <c r="M1087" s="1" t="s">
        <v>12591</v>
      </c>
      <c r="N1087" s="1" t="s">
        <v>13178</v>
      </c>
      <c r="O1087" s="1" t="s">
        <v>1085</v>
      </c>
      <c r="P1087" s="1" t="s">
        <v>26147</v>
      </c>
      <c r="Q1087" s="1" t="s">
        <v>26147</v>
      </c>
      <c r="R1087" s="1" t="s">
        <v>13822</v>
      </c>
      <c r="S1087" s="1" t="s">
        <v>1085</v>
      </c>
      <c r="T1087" s="1"/>
      <c r="U1087" s="1"/>
      <c r="V1087" s="1" t="s">
        <v>13834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14692</v>
      </c>
      <c r="F1088" s="1" t="s">
        <v>15748</v>
      </c>
      <c r="G1088" s="1" t="s">
        <v>16804</v>
      </c>
      <c r="H1088" s="1" t="s">
        <v>17851</v>
      </c>
      <c r="I1088" s="1" t="s">
        <v>10951</v>
      </c>
      <c r="J1088" s="1"/>
      <c r="K1088" s="1" t="s">
        <v>26107</v>
      </c>
      <c r="L1088" s="1" t="s">
        <v>1086</v>
      </c>
      <c r="M1088" s="1" t="s">
        <v>12592</v>
      </c>
      <c r="N1088" s="1" t="s">
        <v>13178</v>
      </c>
      <c r="O1088" s="1" t="s">
        <v>1086</v>
      </c>
      <c r="P1088" s="1" t="s">
        <v>26147</v>
      </c>
      <c r="Q1088" s="1" t="s">
        <v>26147</v>
      </c>
      <c r="R1088" s="1" t="s">
        <v>13822</v>
      </c>
      <c r="S1088" s="1" t="s">
        <v>1086</v>
      </c>
      <c r="T1088" s="1"/>
      <c r="U1088" s="1"/>
      <c r="V1088" s="1" t="s">
        <v>13834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6105</v>
      </c>
      <c r="G1089" s="1" t="s">
        <v>7727</v>
      </c>
      <c r="H1089" s="1" t="s">
        <v>9340</v>
      </c>
      <c r="I1089" s="1" t="s">
        <v>10952</v>
      </c>
      <c r="J1089" s="1"/>
      <c r="K1089" s="1" t="s">
        <v>26107</v>
      </c>
      <c r="L1089" s="1" t="s">
        <v>1087</v>
      </c>
      <c r="M1089" s="1" t="s">
        <v>12593</v>
      </c>
      <c r="N1089" s="1" t="s">
        <v>13178</v>
      </c>
      <c r="O1089" s="1" t="s">
        <v>1087</v>
      </c>
      <c r="P1089" s="1" t="s">
        <v>26147</v>
      </c>
      <c r="Q1089" s="1" t="s">
        <v>26147</v>
      </c>
      <c r="R1089" s="1" t="s">
        <v>13822</v>
      </c>
      <c r="S1089" s="1" t="s">
        <v>1087</v>
      </c>
      <c r="T1089" s="1"/>
      <c r="U1089" s="1"/>
      <c r="V1089" s="1" t="s">
        <v>13834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24153</v>
      </c>
      <c r="F1090" s="1" t="s">
        <v>24761</v>
      </c>
      <c r="G1090" s="1" t="s">
        <v>25375</v>
      </c>
      <c r="H1090" s="1" t="s">
        <v>25978</v>
      </c>
      <c r="I1090" s="1" t="s">
        <v>10953</v>
      </c>
      <c r="J1090" s="1"/>
      <c r="K1090" s="1" t="s">
        <v>26107</v>
      </c>
      <c r="L1090" s="1" t="s">
        <v>1088</v>
      </c>
      <c r="M1090" s="1" t="s">
        <v>12594</v>
      </c>
      <c r="N1090" s="1" t="s">
        <v>13178</v>
      </c>
      <c r="O1090" s="1" t="s">
        <v>1088</v>
      </c>
      <c r="P1090" s="1" t="s">
        <v>26147</v>
      </c>
      <c r="Q1090" s="1" t="s">
        <v>26147</v>
      </c>
      <c r="R1090" s="1" t="s">
        <v>13822</v>
      </c>
      <c r="S1090" s="1" t="s">
        <v>1088</v>
      </c>
      <c r="T1090" s="1"/>
      <c r="U1090" s="1"/>
      <c r="V1090" s="1" t="s">
        <v>13834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24154</v>
      </c>
      <c r="F1091" s="1" t="s">
        <v>24762</v>
      </c>
      <c r="G1091" s="1" t="s">
        <v>25376</v>
      </c>
      <c r="H1091" s="1" t="s">
        <v>25979</v>
      </c>
      <c r="I1091" s="1" t="s">
        <v>10954</v>
      </c>
      <c r="J1091" s="1"/>
      <c r="K1091" s="1" t="s">
        <v>26107</v>
      </c>
      <c r="L1091" s="1" t="s">
        <v>1089</v>
      </c>
      <c r="M1091" s="1" t="s">
        <v>12595</v>
      </c>
      <c r="N1091" s="1" t="s">
        <v>13178</v>
      </c>
      <c r="O1091" s="1" t="s">
        <v>1089</v>
      </c>
      <c r="P1091" s="1" t="s">
        <v>26147</v>
      </c>
      <c r="Q1091" s="1" t="s">
        <v>26147</v>
      </c>
      <c r="R1091" s="1" t="s">
        <v>13822</v>
      </c>
      <c r="S1091" s="1" t="s">
        <v>1089</v>
      </c>
      <c r="T1091" s="1"/>
      <c r="U1091" s="1"/>
      <c r="V1091" s="1" t="s">
        <v>13834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24155</v>
      </c>
      <c r="F1092" s="1" t="s">
        <v>24763</v>
      </c>
      <c r="G1092" s="1" t="s">
        <v>25377</v>
      </c>
      <c r="H1092" s="1" t="s">
        <v>25980</v>
      </c>
      <c r="I1092" s="1" t="s">
        <v>10955</v>
      </c>
      <c r="J1092" s="1"/>
      <c r="K1092" s="1" t="s">
        <v>26107</v>
      </c>
      <c r="L1092" s="1" t="s">
        <v>1090</v>
      </c>
      <c r="M1092" s="1" t="s">
        <v>12596</v>
      </c>
      <c r="N1092" s="1" t="s">
        <v>13178</v>
      </c>
      <c r="O1092" s="1" t="s">
        <v>1090</v>
      </c>
      <c r="P1092" s="1" t="s">
        <v>26147</v>
      </c>
      <c r="Q1092" s="1" t="s">
        <v>26147</v>
      </c>
      <c r="R1092" s="1" t="s">
        <v>13822</v>
      </c>
      <c r="S1092" s="1" t="s">
        <v>1090</v>
      </c>
      <c r="T1092" s="1"/>
      <c r="U1092" s="1"/>
      <c r="V1092" s="1" t="s">
        <v>13834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6109</v>
      </c>
      <c r="G1093" s="1" t="s">
        <v>7731</v>
      </c>
      <c r="H1093" s="1" t="s">
        <v>9344</v>
      </c>
      <c r="I1093" s="1" t="s">
        <v>10956</v>
      </c>
      <c r="J1093" s="1"/>
      <c r="K1093" s="1" t="s">
        <v>26107</v>
      </c>
      <c r="L1093" s="1" t="s">
        <v>1091</v>
      </c>
      <c r="M1093" s="1" t="s">
        <v>12597</v>
      </c>
      <c r="N1093" s="1" t="s">
        <v>13178</v>
      </c>
      <c r="O1093" s="1" t="s">
        <v>1091</v>
      </c>
      <c r="P1093" s="1" t="s">
        <v>26147</v>
      </c>
      <c r="Q1093" s="1" t="s">
        <v>26147</v>
      </c>
      <c r="R1093" s="1" t="s">
        <v>13822</v>
      </c>
      <c r="S1093" s="1" t="s">
        <v>1091</v>
      </c>
      <c r="T1093" s="1"/>
      <c r="U1093" s="1"/>
      <c r="V1093" s="1" t="s">
        <v>13834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14696</v>
      </c>
      <c r="F1094" s="1" t="s">
        <v>15752</v>
      </c>
      <c r="G1094" s="1" t="s">
        <v>16808</v>
      </c>
      <c r="H1094" s="1" t="s">
        <v>17855</v>
      </c>
      <c r="I1094" s="1" t="s">
        <v>10957</v>
      </c>
      <c r="J1094" s="1"/>
      <c r="K1094" s="1" t="s">
        <v>26107</v>
      </c>
      <c r="L1094" s="1" t="s">
        <v>1092</v>
      </c>
      <c r="M1094" s="1" t="s">
        <v>12598</v>
      </c>
      <c r="N1094" s="1" t="s">
        <v>13178</v>
      </c>
      <c r="O1094" s="1" t="s">
        <v>1092</v>
      </c>
      <c r="P1094" s="1" t="s">
        <v>26147</v>
      </c>
      <c r="Q1094" s="1" t="s">
        <v>26147</v>
      </c>
      <c r="R1094" s="1" t="s">
        <v>13822</v>
      </c>
      <c r="S1094" s="1" t="s">
        <v>1092</v>
      </c>
      <c r="T1094" s="1"/>
      <c r="U1094" s="1"/>
      <c r="V1094" s="1" t="s">
        <v>13834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24156</v>
      </c>
      <c r="F1095" s="1" t="s">
        <v>24764</v>
      </c>
      <c r="G1095" s="1" t="s">
        <v>25378</v>
      </c>
      <c r="H1095" s="1" t="s">
        <v>25981</v>
      </c>
      <c r="I1095" s="1" t="s">
        <v>10958</v>
      </c>
      <c r="J1095" s="1"/>
      <c r="K1095" s="1" t="s">
        <v>26107</v>
      </c>
      <c r="L1095" s="1" t="s">
        <v>1093</v>
      </c>
      <c r="M1095" s="1" t="s">
        <v>12599</v>
      </c>
      <c r="N1095" s="1" t="s">
        <v>13178</v>
      </c>
      <c r="O1095" s="1" t="s">
        <v>1093</v>
      </c>
      <c r="P1095" s="1" t="s">
        <v>26147</v>
      </c>
      <c r="Q1095" s="1" t="s">
        <v>26147</v>
      </c>
      <c r="R1095" s="1" t="s">
        <v>13822</v>
      </c>
      <c r="S1095" s="1" t="s">
        <v>1093</v>
      </c>
      <c r="T1095" s="1"/>
      <c r="U1095" s="1"/>
      <c r="V1095" s="1" t="s">
        <v>13834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6112</v>
      </c>
      <c r="G1096" s="1" t="s">
        <v>7734</v>
      </c>
      <c r="H1096" s="1" t="s">
        <v>9347</v>
      </c>
      <c r="I1096" s="1" t="s">
        <v>10959</v>
      </c>
      <c r="J1096" s="1"/>
      <c r="K1096" s="1" t="s">
        <v>26107</v>
      </c>
      <c r="L1096" s="1" t="s">
        <v>1094</v>
      </c>
      <c r="M1096" s="1" t="s">
        <v>12600</v>
      </c>
      <c r="N1096" s="1" t="s">
        <v>13178</v>
      </c>
      <c r="O1096" s="1" t="s">
        <v>1094</v>
      </c>
      <c r="P1096" s="1" t="s">
        <v>26147</v>
      </c>
      <c r="Q1096" s="1" t="s">
        <v>26147</v>
      </c>
      <c r="R1096" s="1" t="s">
        <v>13822</v>
      </c>
      <c r="S1096" s="1" t="s">
        <v>1094</v>
      </c>
      <c r="T1096" s="1"/>
      <c r="U1096" s="1"/>
      <c r="V1096" s="1" t="s">
        <v>13834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20614</v>
      </c>
      <c r="F1097" s="1" t="s">
        <v>21357</v>
      </c>
      <c r="G1097" s="1" t="s">
        <v>22102</v>
      </c>
      <c r="H1097" s="1" t="s">
        <v>22840</v>
      </c>
      <c r="I1097" s="1" t="s">
        <v>10960</v>
      </c>
      <c r="J1097" s="1"/>
      <c r="K1097" s="1" t="s">
        <v>26107</v>
      </c>
      <c r="L1097" s="1" t="s">
        <v>1095</v>
      </c>
      <c r="M1097" s="1" t="s">
        <v>12601</v>
      </c>
      <c r="N1097" s="1" t="s">
        <v>13178</v>
      </c>
      <c r="O1097" s="1" t="s">
        <v>1095</v>
      </c>
      <c r="P1097" s="1" t="s">
        <v>26147</v>
      </c>
      <c r="Q1097" s="1" t="s">
        <v>26147</v>
      </c>
      <c r="R1097" s="1" t="s">
        <v>13822</v>
      </c>
      <c r="S1097" s="1" t="s">
        <v>1095</v>
      </c>
      <c r="T1097" s="1"/>
      <c r="U1097" s="1"/>
      <c r="V1097" s="1" t="s">
        <v>13834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24157</v>
      </c>
      <c r="F1098" s="1" t="s">
        <v>24157</v>
      </c>
      <c r="G1098" s="1" t="s">
        <v>25379</v>
      </c>
      <c r="H1098" s="1" t="s">
        <v>25982</v>
      </c>
      <c r="I1098" s="1" t="s">
        <v>10961</v>
      </c>
      <c r="J1098" s="1"/>
      <c r="K1098" s="1" t="s">
        <v>26107</v>
      </c>
      <c r="L1098" s="1" t="s">
        <v>1096</v>
      </c>
      <c r="M1098" s="1" t="s">
        <v>12602</v>
      </c>
      <c r="N1098" s="1" t="s">
        <v>13178</v>
      </c>
      <c r="O1098" s="1" t="s">
        <v>1096</v>
      </c>
      <c r="P1098" s="1" t="s">
        <v>26147</v>
      </c>
      <c r="Q1098" s="1" t="s">
        <v>26147</v>
      </c>
      <c r="R1098" s="1" t="s">
        <v>13822</v>
      </c>
      <c r="S1098" s="1" t="s">
        <v>1096</v>
      </c>
      <c r="T1098" s="1"/>
      <c r="U1098" s="1"/>
      <c r="V1098" s="1" t="s">
        <v>13834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14700</v>
      </c>
      <c r="F1099" s="1" t="s">
        <v>15756</v>
      </c>
      <c r="G1099" s="1" t="s">
        <v>16812</v>
      </c>
      <c r="H1099" s="1" t="s">
        <v>17859</v>
      </c>
      <c r="I1099" s="1" t="s">
        <v>10962</v>
      </c>
      <c r="J1099" s="1"/>
      <c r="K1099" s="1" t="s">
        <v>26107</v>
      </c>
      <c r="L1099" s="1" t="s">
        <v>1097</v>
      </c>
      <c r="M1099" s="1" t="s">
        <v>12603</v>
      </c>
      <c r="N1099" s="1" t="s">
        <v>13178</v>
      </c>
      <c r="O1099" s="1" t="s">
        <v>1097</v>
      </c>
      <c r="P1099" s="1" t="s">
        <v>26147</v>
      </c>
      <c r="Q1099" s="1" t="s">
        <v>26147</v>
      </c>
      <c r="R1099" s="1" t="s">
        <v>13822</v>
      </c>
      <c r="S1099" s="1" t="s">
        <v>1097</v>
      </c>
      <c r="T1099" s="1"/>
      <c r="U1099" s="1"/>
      <c r="V1099" s="1" t="s">
        <v>13834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24158</v>
      </c>
      <c r="F1100" s="1" t="s">
        <v>24765</v>
      </c>
      <c r="G1100" s="1" t="s">
        <v>25380</v>
      </c>
      <c r="H1100" s="1" t="s">
        <v>25983</v>
      </c>
      <c r="I1100" s="1" t="s">
        <v>10963</v>
      </c>
      <c r="J1100" s="1"/>
      <c r="K1100" s="1" t="s">
        <v>26107</v>
      </c>
      <c r="L1100" s="1" t="s">
        <v>1098</v>
      </c>
      <c r="M1100" s="1" t="s">
        <v>12604</v>
      </c>
      <c r="N1100" s="1" t="s">
        <v>13178</v>
      </c>
      <c r="O1100" s="1" t="s">
        <v>1098</v>
      </c>
      <c r="P1100" s="1" t="s">
        <v>26147</v>
      </c>
      <c r="Q1100" s="1" t="s">
        <v>26147</v>
      </c>
      <c r="R1100" s="1" t="s">
        <v>13822</v>
      </c>
      <c r="S1100" s="1" t="s">
        <v>1098</v>
      </c>
      <c r="T1100" s="1"/>
      <c r="U1100" s="1"/>
      <c r="V1100" s="1" t="s">
        <v>13834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7739</v>
      </c>
      <c r="H1101" s="1" t="s">
        <v>9352</v>
      </c>
      <c r="I1101" s="1" t="s">
        <v>10964</v>
      </c>
      <c r="J1101" s="1"/>
      <c r="K1101" s="1" t="s">
        <v>26107</v>
      </c>
      <c r="L1101" s="1" t="s">
        <v>1099</v>
      </c>
      <c r="M1101" s="1" t="s">
        <v>12605</v>
      </c>
      <c r="N1101" s="1" t="s">
        <v>13178</v>
      </c>
      <c r="O1101" s="1" t="s">
        <v>1099</v>
      </c>
      <c r="P1101" s="1" t="s">
        <v>26147</v>
      </c>
      <c r="Q1101" s="1" t="s">
        <v>26147</v>
      </c>
      <c r="R1101" s="1" t="s">
        <v>13822</v>
      </c>
      <c r="S1101" s="1" t="s">
        <v>1099</v>
      </c>
      <c r="T1101" s="1"/>
      <c r="U1101" s="1"/>
      <c r="V1101" s="1" t="s">
        <v>13834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24159</v>
      </c>
      <c r="F1102" s="1" t="s">
        <v>24766</v>
      </c>
      <c r="G1102" s="1" t="s">
        <v>25381</v>
      </c>
      <c r="H1102" s="1" t="s">
        <v>25984</v>
      </c>
      <c r="I1102" s="1" t="s">
        <v>10965</v>
      </c>
      <c r="J1102" s="1"/>
      <c r="K1102" s="1" t="s">
        <v>26107</v>
      </c>
      <c r="L1102" s="1" t="s">
        <v>1100</v>
      </c>
      <c r="M1102" s="1" t="s">
        <v>12606</v>
      </c>
      <c r="N1102" s="1" t="s">
        <v>13178</v>
      </c>
      <c r="O1102" s="1" t="s">
        <v>1100</v>
      </c>
      <c r="P1102" s="1" t="s">
        <v>26147</v>
      </c>
      <c r="Q1102" s="1" t="s">
        <v>26147</v>
      </c>
      <c r="R1102" s="1" t="s">
        <v>13822</v>
      </c>
      <c r="S1102" s="1" t="s">
        <v>1100</v>
      </c>
      <c r="T1102" s="1"/>
      <c r="U1102" s="1"/>
      <c r="V1102" s="1" t="s">
        <v>13834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24160</v>
      </c>
      <c r="F1103" s="1" t="s">
        <v>24767</v>
      </c>
      <c r="G1103" s="1" t="s">
        <v>25382</v>
      </c>
      <c r="H1103" s="1" t="s">
        <v>25985</v>
      </c>
      <c r="I1103" s="1" t="s">
        <v>10966</v>
      </c>
      <c r="J1103" s="1"/>
      <c r="K1103" s="1" t="s">
        <v>26107</v>
      </c>
      <c r="L1103" s="1" t="s">
        <v>1101</v>
      </c>
      <c r="M1103" s="1" t="s">
        <v>12607</v>
      </c>
      <c r="N1103" s="1" t="s">
        <v>13178</v>
      </c>
      <c r="O1103" s="1" t="s">
        <v>1101</v>
      </c>
      <c r="P1103" s="1" t="s">
        <v>26147</v>
      </c>
      <c r="Q1103" s="1" t="s">
        <v>26147</v>
      </c>
      <c r="R1103" s="1" t="s">
        <v>13822</v>
      </c>
      <c r="S1103" s="1" t="s">
        <v>1101</v>
      </c>
      <c r="T1103" s="1"/>
      <c r="U1103" s="1"/>
      <c r="V1103" s="1" t="s">
        <v>13834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20618</v>
      </c>
      <c r="F1104" s="1" t="s">
        <v>21360</v>
      </c>
      <c r="G1104" s="1" t="s">
        <v>22106</v>
      </c>
      <c r="H1104" s="1" t="s">
        <v>22844</v>
      </c>
      <c r="I1104" s="1" t="s">
        <v>10967</v>
      </c>
      <c r="J1104" s="1"/>
      <c r="K1104" s="1" t="s">
        <v>26107</v>
      </c>
      <c r="L1104" s="1" t="s">
        <v>1102</v>
      </c>
      <c r="M1104" s="1" t="s">
        <v>12608</v>
      </c>
      <c r="N1104" s="1" t="s">
        <v>13178</v>
      </c>
      <c r="O1104" s="1" t="s">
        <v>1102</v>
      </c>
      <c r="P1104" s="1" t="s">
        <v>26147</v>
      </c>
      <c r="Q1104" s="1" t="s">
        <v>26147</v>
      </c>
      <c r="R1104" s="1" t="s">
        <v>13822</v>
      </c>
      <c r="S1104" s="1" t="s">
        <v>1102</v>
      </c>
      <c r="T1104" s="1"/>
      <c r="U1104" s="1"/>
      <c r="V1104" s="1" t="s">
        <v>13834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7743</v>
      </c>
      <c r="H1105" s="1" t="s">
        <v>9356</v>
      </c>
      <c r="I1105" s="1" t="s">
        <v>10968</v>
      </c>
      <c r="J1105" s="1"/>
      <c r="K1105" s="1" t="s">
        <v>26107</v>
      </c>
      <c r="L1105" s="1" t="s">
        <v>1103</v>
      </c>
      <c r="M1105" s="1" t="s">
        <v>12609</v>
      </c>
      <c r="N1105" s="1" t="s">
        <v>13178</v>
      </c>
      <c r="O1105" s="1" t="s">
        <v>1103</v>
      </c>
      <c r="P1105" s="1" t="s">
        <v>26147</v>
      </c>
      <c r="Q1105" s="1" t="s">
        <v>26147</v>
      </c>
      <c r="R1105" s="1" t="s">
        <v>13822</v>
      </c>
      <c r="S1105" s="1" t="s">
        <v>1103</v>
      </c>
      <c r="T1105" s="1"/>
      <c r="U1105" s="1"/>
      <c r="V1105" s="1" t="s">
        <v>13834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14704</v>
      </c>
      <c r="F1106" s="1" t="s">
        <v>15760</v>
      </c>
      <c r="G1106" s="1" t="s">
        <v>16816</v>
      </c>
      <c r="H1106" s="1" t="s">
        <v>17863</v>
      </c>
      <c r="I1106" s="1" t="s">
        <v>10969</v>
      </c>
      <c r="J1106" s="1"/>
      <c r="K1106" s="1" t="s">
        <v>26107</v>
      </c>
      <c r="L1106" s="1" t="s">
        <v>1104</v>
      </c>
      <c r="M1106" s="1" t="s">
        <v>12610</v>
      </c>
      <c r="N1106" s="1" t="s">
        <v>13178</v>
      </c>
      <c r="O1106" s="1" t="s">
        <v>1104</v>
      </c>
      <c r="P1106" s="1" t="s">
        <v>26147</v>
      </c>
      <c r="Q1106" s="1" t="s">
        <v>26147</v>
      </c>
      <c r="R1106" s="1" t="s">
        <v>13822</v>
      </c>
      <c r="S1106" s="1" t="s">
        <v>1104</v>
      </c>
      <c r="T1106" s="1"/>
      <c r="U1106" s="1"/>
      <c r="V1106" s="1" t="s">
        <v>13834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20619</v>
      </c>
      <c r="F1107" s="1" t="s">
        <v>21361</v>
      </c>
      <c r="G1107" s="1" t="s">
        <v>22107</v>
      </c>
      <c r="H1107" s="1" t="s">
        <v>22845</v>
      </c>
      <c r="I1107" s="1" t="s">
        <v>10970</v>
      </c>
      <c r="J1107" s="1"/>
      <c r="K1107" s="1" t="s">
        <v>26107</v>
      </c>
      <c r="L1107" s="1" t="s">
        <v>1105</v>
      </c>
      <c r="M1107" s="1" t="s">
        <v>12611</v>
      </c>
      <c r="N1107" s="1" t="s">
        <v>13178</v>
      </c>
      <c r="O1107" s="1" t="s">
        <v>1105</v>
      </c>
      <c r="P1107" s="1" t="s">
        <v>26147</v>
      </c>
      <c r="Q1107" s="1" t="s">
        <v>26147</v>
      </c>
      <c r="R1107" s="1" t="s">
        <v>13822</v>
      </c>
      <c r="S1107" s="1" t="s">
        <v>1105</v>
      </c>
      <c r="T1107" s="1"/>
      <c r="U1107" s="1"/>
      <c r="V1107" s="1" t="s">
        <v>13834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20620</v>
      </c>
      <c r="F1108" s="1" t="s">
        <v>21362</v>
      </c>
      <c r="G1108" s="1" t="s">
        <v>22108</v>
      </c>
      <c r="H1108" s="1" t="s">
        <v>22846</v>
      </c>
      <c r="I1108" s="1" t="s">
        <v>10971</v>
      </c>
      <c r="J1108" s="1"/>
      <c r="K1108" s="1" t="s">
        <v>26107</v>
      </c>
      <c r="L1108" s="1" t="s">
        <v>1106</v>
      </c>
      <c r="M1108" s="1" t="s">
        <v>12612</v>
      </c>
      <c r="N1108" s="1" t="s">
        <v>13178</v>
      </c>
      <c r="O1108" s="1" t="s">
        <v>1106</v>
      </c>
      <c r="P1108" s="1" t="s">
        <v>26147</v>
      </c>
      <c r="Q1108" s="1" t="s">
        <v>26147</v>
      </c>
      <c r="R1108" s="1" t="s">
        <v>13822</v>
      </c>
      <c r="S1108" s="1" t="s">
        <v>1106</v>
      </c>
      <c r="T1108" s="1"/>
      <c r="U1108" s="1"/>
      <c r="V1108" s="1" t="s">
        <v>13834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7747</v>
      </c>
      <c r="H1109" s="1" t="s">
        <v>9360</v>
      </c>
      <c r="I1109" s="1" t="s">
        <v>10972</v>
      </c>
      <c r="J1109" s="1"/>
      <c r="K1109" s="1" t="s">
        <v>26107</v>
      </c>
      <c r="L1109" s="1" t="s">
        <v>1107</v>
      </c>
      <c r="M1109" s="1" t="s">
        <v>12613</v>
      </c>
      <c r="N1109" s="1" t="s">
        <v>13178</v>
      </c>
      <c r="O1109" s="1" t="s">
        <v>1107</v>
      </c>
      <c r="P1109" s="1" t="s">
        <v>26147</v>
      </c>
      <c r="Q1109" s="1" t="s">
        <v>26147</v>
      </c>
      <c r="R1109" s="1" t="s">
        <v>13822</v>
      </c>
      <c r="S1109" s="1" t="s">
        <v>1107</v>
      </c>
      <c r="T1109" s="1"/>
      <c r="U1109" s="1"/>
      <c r="V1109" s="1" t="s">
        <v>13834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24161</v>
      </c>
      <c r="F1110" s="1" t="s">
        <v>24768</v>
      </c>
      <c r="G1110" s="1" t="s">
        <v>25383</v>
      </c>
      <c r="H1110" s="1" t="s">
        <v>25986</v>
      </c>
      <c r="I1110" s="1" t="s">
        <v>10973</v>
      </c>
      <c r="J1110" s="1"/>
      <c r="K1110" s="1" t="s">
        <v>26107</v>
      </c>
      <c r="L1110" s="1" t="s">
        <v>1108</v>
      </c>
      <c r="M1110" s="1" t="s">
        <v>12614</v>
      </c>
      <c r="N1110" s="1" t="s">
        <v>13178</v>
      </c>
      <c r="O1110" s="1" t="s">
        <v>1108</v>
      </c>
      <c r="P1110" s="1" t="s">
        <v>26147</v>
      </c>
      <c r="Q1110" s="1" t="s">
        <v>26147</v>
      </c>
      <c r="R1110" s="1" t="s">
        <v>13822</v>
      </c>
      <c r="S1110" s="1" t="s">
        <v>1108</v>
      </c>
      <c r="T1110" s="1"/>
      <c r="U1110" s="1"/>
      <c r="V1110" s="1" t="s">
        <v>13834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14706</v>
      </c>
      <c r="F1111" s="1" t="s">
        <v>15761</v>
      </c>
      <c r="G1111" s="1" t="s">
        <v>16818</v>
      </c>
      <c r="H1111" s="1" t="s">
        <v>17865</v>
      </c>
      <c r="I1111" s="1" t="s">
        <v>10974</v>
      </c>
      <c r="J1111" s="1"/>
      <c r="K1111" s="1" t="s">
        <v>26107</v>
      </c>
      <c r="L1111" s="1" t="s">
        <v>1109</v>
      </c>
      <c r="M1111" s="1" t="s">
        <v>12615</v>
      </c>
      <c r="N1111" s="1" t="s">
        <v>13178</v>
      </c>
      <c r="O1111" s="1" t="s">
        <v>1109</v>
      </c>
      <c r="P1111" s="1" t="s">
        <v>26147</v>
      </c>
      <c r="Q1111" s="1" t="s">
        <v>26147</v>
      </c>
      <c r="R1111" s="1" t="s">
        <v>13822</v>
      </c>
      <c r="S1111" s="1" t="s">
        <v>1109</v>
      </c>
      <c r="T1111" s="1"/>
      <c r="U1111" s="1"/>
      <c r="V1111" s="1" t="s">
        <v>13834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7750</v>
      </c>
      <c r="H1112" s="1" t="s">
        <v>9363</v>
      </c>
      <c r="I1112" s="1" t="s">
        <v>10975</v>
      </c>
      <c r="J1112" s="1"/>
      <c r="K1112" s="1" t="s">
        <v>26107</v>
      </c>
      <c r="L1112" s="1" t="s">
        <v>1110</v>
      </c>
      <c r="M1112" s="1" t="s">
        <v>12616</v>
      </c>
      <c r="N1112" s="1" t="s">
        <v>13178</v>
      </c>
      <c r="O1112" s="1" t="s">
        <v>1110</v>
      </c>
      <c r="P1112" s="1" t="s">
        <v>26147</v>
      </c>
      <c r="Q1112" s="1" t="s">
        <v>26147</v>
      </c>
      <c r="R1112" s="1" t="s">
        <v>13822</v>
      </c>
      <c r="S1112" s="1" t="s">
        <v>1110</v>
      </c>
      <c r="T1112" s="1"/>
      <c r="U1112" s="1"/>
      <c r="V1112" s="1" t="s">
        <v>13834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6127</v>
      </c>
      <c r="G1113" s="1" t="s">
        <v>7751</v>
      </c>
      <c r="H1113" s="1" t="s">
        <v>9364</v>
      </c>
      <c r="I1113" s="1" t="s">
        <v>10976</v>
      </c>
      <c r="J1113" s="1"/>
      <c r="K1113" s="1" t="s">
        <v>26107</v>
      </c>
      <c r="L1113" s="1" t="s">
        <v>1111</v>
      </c>
      <c r="M1113" s="1" t="s">
        <v>12617</v>
      </c>
      <c r="N1113" s="1" t="s">
        <v>13178</v>
      </c>
      <c r="O1113" s="1" t="s">
        <v>1111</v>
      </c>
      <c r="P1113" s="1" t="s">
        <v>26147</v>
      </c>
      <c r="Q1113" s="1" t="s">
        <v>26147</v>
      </c>
      <c r="R1113" s="1" t="s">
        <v>13822</v>
      </c>
      <c r="S1113" s="1" t="s">
        <v>1111</v>
      </c>
      <c r="T1113" s="1"/>
      <c r="U1113" s="1"/>
      <c r="V1113" s="1" t="s">
        <v>13834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20625</v>
      </c>
      <c r="F1114" s="1" t="s">
        <v>21366</v>
      </c>
      <c r="G1114" s="1" t="s">
        <v>22113</v>
      </c>
      <c r="H1114" s="1" t="s">
        <v>22851</v>
      </c>
      <c r="I1114" s="1" t="s">
        <v>10977</v>
      </c>
      <c r="J1114" s="1"/>
      <c r="K1114" s="1" t="s">
        <v>26107</v>
      </c>
      <c r="L1114" s="1" t="s">
        <v>1112</v>
      </c>
      <c r="M1114" s="1" t="s">
        <v>12618</v>
      </c>
      <c r="N1114" s="1" t="s">
        <v>13178</v>
      </c>
      <c r="O1114" s="1" t="s">
        <v>1112</v>
      </c>
      <c r="P1114" s="1" t="s">
        <v>26147</v>
      </c>
      <c r="Q1114" s="1" t="s">
        <v>26147</v>
      </c>
      <c r="R1114" s="1" t="s">
        <v>13822</v>
      </c>
      <c r="S1114" s="1" t="s">
        <v>1112</v>
      </c>
      <c r="T1114" s="1"/>
      <c r="U1114" s="1"/>
      <c r="V1114" s="1" t="s">
        <v>13834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24162</v>
      </c>
      <c r="F1115" s="1" t="s">
        <v>24769</v>
      </c>
      <c r="G1115" s="1" t="s">
        <v>25384</v>
      </c>
      <c r="H1115" s="1" t="s">
        <v>25986</v>
      </c>
      <c r="I1115" s="1" t="s">
        <v>10978</v>
      </c>
      <c r="J1115" s="1"/>
      <c r="K1115" s="1" t="s">
        <v>26107</v>
      </c>
      <c r="L1115" s="1" t="s">
        <v>1113</v>
      </c>
      <c r="M1115" s="1" t="s">
        <v>12619</v>
      </c>
      <c r="N1115" s="1" t="s">
        <v>13178</v>
      </c>
      <c r="O1115" s="1" t="s">
        <v>1113</v>
      </c>
      <c r="P1115" s="1" t="s">
        <v>26147</v>
      </c>
      <c r="Q1115" s="1" t="s">
        <v>26147</v>
      </c>
      <c r="R1115" s="1" t="s">
        <v>13822</v>
      </c>
      <c r="S1115" s="1" t="s">
        <v>1113</v>
      </c>
      <c r="T1115" s="1"/>
      <c r="U1115" s="1"/>
      <c r="V1115" s="1" t="s">
        <v>13834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14710</v>
      </c>
      <c r="F1116" s="1" t="s">
        <v>15765</v>
      </c>
      <c r="G1116" s="1" t="s">
        <v>16822</v>
      </c>
      <c r="H1116" s="1" t="s">
        <v>17868</v>
      </c>
      <c r="I1116" s="1" t="s">
        <v>10979</v>
      </c>
      <c r="J1116" s="1"/>
      <c r="K1116" s="1" t="s">
        <v>26107</v>
      </c>
      <c r="L1116" s="1" t="s">
        <v>1114</v>
      </c>
      <c r="M1116" s="1" t="s">
        <v>12620</v>
      </c>
      <c r="N1116" s="1" t="s">
        <v>13178</v>
      </c>
      <c r="O1116" s="1" t="s">
        <v>1114</v>
      </c>
      <c r="P1116" s="1" t="s">
        <v>26147</v>
      </c>
      <c r="Q1116" s="1" t="s">
        <v>26147</v>
      </c>
      <c r="R1116" s="1" t="s">
        <v>13822</v>
      </c>
      <c r="S1116" s="1" t="s">
        <v>1114</v>
      </c>
      <c r="T1116" s="1"/>
      <c r="U1116" s="1"/>
      <c r="V1116" s="1" t="s">
        <v>13834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24163</v>
      </c>
      <c r="F1117" s="1" t="s">
        <v>24770</v>
      </c>
      <c r="G1117" s="1" t="s">
        <v>25385</v>
      </c>
      <c r="H1117" s="1" t="s">
        <v>25987</v>
      </c>
      <c r="I1117" s="1" t="s">
        <v>10980</v>
      </c>
      <c r="J1117" s="1"/>
      <c r="K1117" s="1" t="s">
        <v>26107</v>
      </c>
      <c r="L1117" s="1" t="s">
        <v>1115</v>
      </c>
      <c r="M1117" s="1" t="s">
        <v>12621</v>
      </c>
      <c r="N1117" s="1" t="s">
        <v>13178</v>
      </c>
      <c r="O1117" s="1" t="s">
        <v>1115</v>
      </c>
      <c r="P1117" s="1" t="s">
        <v>26147</v>
      </c>
      <c r="Q1117" s="1" t="s">
        <v>26147</v>
      </c>
      <c r="R1117" s="1" t="s">
        <v>13822</v>
      </c>
      <c r="S1117" s="1" t="s">
        <v>1115</v>
      </c>
      <c r="T1117" s="1"/>
      <c r="U1117" s="1"/>
      <c r="V1117" s="1" t="s">
        <v>13834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24164</v>
      </c>
      <c r="F1118" s="1" t="s">
        <v>24771</v>
      </c>
      <c r="G1118" s="1" t="s">
        <v>25386</v>
      </c>
      <c r="H1118" s="1" t="s">
        <v>25988</v>
      </c>
      <c r="I1118" s="1" t="s">
        <v>10981</v>
      </c>
      <c r="J1118" s="1"/>
      <c r="K1118" s="1" t="s">
        <v>26107</v>
      </c>
      <c r="L1118" s="1" t="s">
        <v>1116</v>
      </c>
      <c r="M1118" s="1" t="s">
        <v>12622</v>
      </c>
      <c r="N1118" s="1" t="s">
        <v>13178</v>
      </c>
      <c r="O1118" s="1" t="s">
        <v>1116</v>
      </c>
      <c r="P1118" s="1" t="s">
        <v>26148</v>
      </c>
      <c r="Q1118" s="1" t="s">
        <v>26743</v>
      </c>
      <c r="R1118" s="1" t="s">
        <v>13822</v>
      </c>
      <c r="S1118" s="1" t="s">
        <v>1116</v>
      </c>
      <c r="T1118" s="1" t="s">
        <v>27142</v>
      </c>
      <c r="U1118" s="1"/>
      <c r="V1118" s="1" t="s">
        <v>13834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20627</v>
      </c>
      <c r="F1119" s="1" t="s">
        <v>21368</v>
      </c>
      <c r="G1119" s="1" t="s">
        <v>22115</v>
      </c>
      <c r="H1119" s="1" t="s">
        <v>22852</v>
      </c>
      <c r="I1119" s="1" t="s">
        <v>10982</v>
      </c>
      <c r="J1119" s="1"/>
      <c r="K1119" s="1" t="s">
        <v>26107</v>
      </c>
      <c r="L1119" s="1" t="s">
        <v>1117</v>
      </c>
      <c r="M1119" s="1" t="s">
        <v>12623</v>
      </c>
      <c r="N1119" s="1" t="s">
        <v>13178</v>
      </c>
      <c r="O1119" s="1" t="s">
        <v>1117</v>
      </c>
      <c r="P1119" s="1" t="s">
        <v>26148</v>
      </c>
      <c r="Q1119" s="1" t="s">
        <v>26744</v>
      </c>
      <c r="R1119" s="1" t="s">
        <v>13822</v>
      </c>
      <c r="S1119" s="1" t="s">
        <v>1117</v>
      </c>
      <c r="T1119" s="1"/>
      <c r="U1119" s="1"/>
      <c r="V1119" s="1" t="s">
        <v>13834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24165</v>
      </c>
      <c r="F1120" s="1" t="s">
        <v>24772</v>
      </c>
      <c r="G1120" s="1" t="s">
        <v>25387</v>
      </c>
      <c r="H1120" s="1" t="s">
        <v>25989</v>
      </c>
      <c r="I1120" s="1" t="s">
        <v>10983</v>
      </c>
      <c r="J1120" s="1"/>
      <c r="K1120" s="1" t="s">
        <v>26107</v>
      </c>
      <c r="L1120" s="1" t="s">
        <v>1118</v>
      </c>
      <c r="M1120" s="1" t="s">
        <v>12624</v>
      </c>
      <c r="N1120" s="1" t="s">
        <v>13178</v>
      </c>
      <c r="O1120" s="1" t="s">
        <v>1118</v>
      </c>
      <c r="P1120" s="1" t="s">
        <v>26148</v>
      </c>
      <c r="Q1120" s="1" t="s">
        <v>26745</v>
      </c>
      <c r="R1120" s="1" t="s">
        <v>13822</v>
      </c>
      <c r="S1120" s="1" t="s">
        <v>1118</v>
      </c>
      <c r="T1120" s="1"/>
      <c r="U1120" s="1"/>
      <c r="V1120" s="1" t="s">
        <v>13834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14714</v>
      </c>
      <c r="F1121" s="1" t="s">
        <v>15769</v>
      </c>
      <c r="G1121" s="1" t="s">
        <v>16826</v>
      </c>
      <c r="H1121" s="1" t="s">
        <v>17872</v>
      </c>
      <c r="I1121" s="1" t="s">
        <v>10984</v>
      </c>
      <c r="J1121" s="1"/>
      <c r="K1121" s="1" t="s">
        <v>26107</v>
      </c>
      <c r="L1121" s="1" t="s">
        <v>1119</v>
      </c>
      <c r="M1121" s="1" t="s">
        <v>12625</v>
      </c>
      <c r="N1121" s="1" t="s">
        <v>13178</v>
      </c>
      <c r="O1121" s="1" t="s">
        <v>1119</v>
      </c>
      <c r="P1121" s="1" t="s">
        <v>26148</v>
      </c>
      <c r="Q1121" s="1" t="s">
        <v>26746</v>
      </c>
      <c r="R1121" s="1" t="s">
        <v>13822</v>
      </c>
      <c r="S1121" s="1" t="s">
        <v>1119</v>
      </c>
      <c r="T1121" s="1"/>
      <c r="U1121" s="1"/>
      <c r="V1121" s="1" t="s">
        <v>13834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7760</v>
      </c>
      <c r="H1122" s="1" t="s">
        <v>9371</v>
      </c>
      <c r="I1122" s="1" t="s">
        <v>10985</v>
      </c>
      <c r="J1122" s="1"/>
      <c r="K1122" s="1" t="s">
        <v>26107</v>
      </c>
      <c r="L1122" s="1" t="s">
        <v>1120</v>
      </c>
      <c r="M1122" s="1" t="s">
        <v>12626</v>
      </c>
      <c r="N1122" s="1" t="s">
        <v>13178</v>
      </c>
      <c r="O1122" s="1" t="s">
        <v>1120</v>
      </c>
      <c r="P1122" s="1" t="s">
        <v>26148</v>
      </c>
      <c r="Q1122" s="1" t="s">
        <v>26747</v>
      </c>
      <c r="R1122" s="1" t="s">
        <v>13822</v>
      </c>
      <c r="S1122" s="1" t="s">
        <v>1120</v>
      </c>
      <c r="T1122" s="1"/>
      <c r="U1122" s="1"/>
      <c r="V1122" s="1" t="s">
        <v>13834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14716</v>
      </c>
      <c r="F1123" s="1" t="s">
        <v>15770</v>
      </c>
      <c r="G1123" s="1" t="s">
        <v>14716</v>
      </c>
      <c r="H1123" s="1" t="s">
        <v>17874</v>
      </c>
      <c r="I1123" s="1" t="s">
        <v>10986</v>
      </c>
      <c r="J1123" s="1"/>
      <c r="K1123" s="1" t="s">
        <v>26107</v>
      </c>
      <c r="L1123" s="1" t="s">
        <v>1121</v>
      </c>
      <c r="M1123" s="1" t="s">
        <v>12627</v>
      </c>
      <c r="N1123" s="1" t="s">
        <v>13178</v>
      </c>
      <c r="O1123" s="1" t="s">
        <v>1121</v>
      </c>
      <c r="P1123" s="1" t="s">
        <v>26148</v>
      </c>
      <c r="Q1123" s="1" t="s">
        <v>26748</v>
      </c>
      <c r="R1123" s="1" t="s">
        <v>13822</v>
      </c>
      <c r="S1123" s="1" t="s">
        <v>1121</v>
      </c>
      <c r="T1123" s="1"/>
      <c r="U1123" s="1"/>
      <c r="V1123" s="1" t="s">
        <v>13834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24166</v>
      </c>
      <c r="F1124" s="1" t="s">
        <v>24773</v>
      </c>
      <c r="G1124" s="1" t="s">
        <v>25388</v>
      </c>
      <c r="H1124" s="1" t="s">
        <v>25990</v>
      </c>
      <c r="I1124" s="1" t="s">
        <v>10987</v>
      </c>
      <c r="J1124" s="1"/>
      <c r="K1124" s="1" t="s">
        <v>26107</v>
      </c>
      <c r="L1124" s="1" t="s">
        <v>1122</v>
      </c>
      <c r="M1124" s="1" t="s">
        <v>12628</v>
      </c>
      <c r="N1124" s="1" t="s">
        <v>13178</v>
      </c>
      <c r="O1124" s="1" t="s">
        <v>1122</v>
      </c>
      <c r="P1124" s="1" t="s">
        <v>26148</v>
      </c>
      <c r="Q1124" s="1" t="s">
        <v>26749</v>
      </c>
      <c r="R1124" s="1" t="s">
        <v>13822</v>
      </c>
      <c r="S1124" s="1" t="s">
        <v>1122</v>
      </c>
      <c r="T1124" s="1"/>
      <c r="U1124" s="1"/>
      <c r="V1124" s="1" t="s">
        <v>13834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20630</v>
      </c>
      <c r="F1125" s="1" t="s">
        <v>21371</v>
      </c>
      <c r="G1125" s="1" t="s">
        <v>22117</v>
      </c>
      <c r="H1125" s="1" t="s">
        <v>22855</v>
      </c>
      <c r="I1125" s="1" t="s">
        <v>10988</v>
      </c>
      <c r="J1125" s="1"/>
      <c r="K1125" s="1" t="s">
        <v>26107</v>
      </c>
      <c r="L1125" s="1" t="s">
        <v>1123</v>
      </c>
      <c r="M1125" s="1" t="s">
        <v>12629</v>
      </c>
      <c r="N1125" s="1" t="s">
        <v>13178</v>
      </c>
      <c r="O1125" s="1" t="s">
        <v>1123</v>
      </c>
      <c r="P1125" s="1" t="s">
        <v>26148</v>
      </c>
      <c r="Q1125" s="1" t="s">
        <v>26750</v>
      </c>
      <c r="R1125" s="1" t="s">
        <v>13822</v>
      </c>
      <c r="S1125" s="1" t="s">
        <v>1123</v>
      </c>
      <c r="T1125" s="1"/>
      <c r="U1125" s="1"/>
      <c r="V1125" s="1" t="s">
        <v>13834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14719</v>
      </c>
      <c r="F1126" s="1" t="s">
        <v>15773</v>
      </c>
      <c r="G1126" s="1" t="s">
        <v>16830</v>
      </c>
      <c r="H1126" s="1" t="s">
        <v>17877</v>
      </c>
      <c r="I1126" s="1" t="s">
        <v>10989</v>
      </c>
      <c r="J1126" s="1"/>
      <c r="K1126" s="1" t="s">
        <v>26107</v>
      </c>
      <c r="L1126" s="1" t="s">
        <v>1124</v>
      </c>
      <c r="M1126" s="1" t="s">
        <v>12630</v>
      </c>
      <c r="N1126" s="1" t="s">
        <v>13178</v>
      </c>
      <c r="O1126" s="1" t="s">
        <v>1124</v>
      </c>
      <c r="P1126" s="1" t="s">
        <v>26148</v>
      </c>
      <c r="Q1126" s="1" t="s">
        <v>26751</v>
      </c>
      <c r="R1126" s="1" t="s">
        <v>13822</v>
      </c>
      <c r="S1126" s="1" t="s">
        <v>1124</v>
      </c>
      <c r="T1126" s="1"/>
      <c r="U1126" s="1"/>
      <c r="V1126" s="1" t="s">
        <v>13834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7764</v>
      </c>
      <c r="H1127" s="1" t="s">
        <v>9376</v>
      </c>
      <c r="I1127" s="1" t="s">
        <v>10990</v>
      </c>
      <c r="J1127" s="1"/>
      <c r="K1127" s="1" t="s">
        <v>26107</v>
      </c>
      <c r="L1127" s="1" t="s">
        <v>1125</v>
      </c>
      <c r="M1127" s="1" t="s">
        <v>12631</v>
      </c>
      <c r="N1127" s="1" t="s">
        <v>13178</v>
      </c>
      <c r="O1127" s="1" t="s">
        <v>1125</v>
      </c>
      <c r="P1127" s="1" t="s">
        <v>26148</v>
      </c>
      <c r="Q1127" s="1" t="s">
        <v>26752</v>
      </c>
      <c r="R1127" s="1" t="s">
        <v>13822</v>
      </c>
      <c r="S1127" s="1" t="s">
        <v>1125</v>
      </c>
      <c r="T1127" s="1"/>
      <c r="U1127" s="1"/>
      <c r="V1127" s="1" t="s">
        <v>13834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24167</v>
      </c>
      <c r="F1128" s="1" t="s">
        <v>24774</v>
      </c>
      <c r="G1128" s="1" t="s">
        <v>25389</v>
      </c>
      <c r="H1128" s="1" t="s">
        <v>25991</v>
      </c>
      <c r="I1128" s="1" t="s">
        <v>10991</v>
      </c>
      <c r="J1128" s="1"/>
      <c r="K1128" s="1" t="s">
        <v>26107</v>
      </c>
      <c r="L1128" s="1" t="s">
        <v>1126</v>
      </c>
      <c r="M1128" s="1" t="s">
        <v>12632</v>
      </c>
      <c r="N1128" s="1" t="s">
        <v>13178</v>
      </c>
      <c r="O1128" s="1" t="s">
        <v>1126</v>
      </c>
      <c r="P1128" s="1" t="s">
        <v>26148</v>
      </c>
      <c r="Q1128" s="1" t="s">
        <v>26753</v>
      </c>
      <c r="R1128" s="1" t="s">
        <v>13822</v>
      </c>
      <c r="S1128" s="1" t="s">
        <v>1126</v>
      </c>
      <c r="T1128" s="1"/>
      <c r="U1128" s="1"/>
      <c r="V1128" s="1" t="s">
        <v>13834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20631</v>
      </c>
      <c r="F1129" s="1" t="s">
        <v>21372</v>
      </c>
      <c r="G1129" s="1" t="s">
        <v>22118</v>
      </c>
      <c r="H1129" s="1" t="s">
        <v>22856</v>
      </c>
      <c r="I1129" s="1" t="s">
        <v>10992</v>
      </c>
      <c r="J1129" s="1"/>
      <c r="K1129" s="1" t="s">
        <v>26107</v>
      </c>
      <c r="L1129" s="1" t="s">
        <v>1127</v>
      </c>
      <c r="M1129" s="1" t="s">
        <v>12633</v>
      </c>
      <c r="N1129" s="1" t="s">
        <v>13178</v>
      </c>
      <c r="O1129" s="1" t="s">
        <v>1127</v>
      </c>
      <c r="P1129" s="1" t="s">
        <v>26148</v>
      </c>
      <c r="Q1129" s="1" t="s">
        <v>26754</v>
      </c>
      <c r="R1129" s="1" t="s">
        <v>13822</v>
      </c>
      <c r="S1129" s="1" t="s">
        <v>1127</v>
      </c>
      <c r="T1129" s="1"/>
      <c r="U1129" s="1"/>
      <c r="V1129" s="1" t="s">
        <v>13834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14722</v>
      </c>
      <c r="F1130" s="1" t="s">
        <v>15776</v>
      </c>
      <c r="G1130" s="1" t="s">
        <v>16833</v>
      </c>
      <c r="H1130" s="1" t="s">
        <v>17880</v>
      </c>
      <c r="I1130" s="1" t="s">
        <v>10993</v>
      </c>
      <c r="J1130" s="1"/>
      <c r="K1130" s="1" t="s">
        <v>26107</v>
      </c>
      <c r="L1130" s="1" t="s">
        <v>1128</v>
      </c>
      <c r="M1130" s="1" t="s">
        <v>12634</v>
      </c>
      <c r="N1130" s="1" t="s">
        <v>13178</v>
      </c>
      <c r="O1130" s="1" t="s">
        <v>1128</v>
      </c>
      <c r="P1130" s="1" t="s">
        <v>26148</v>
      </c>
      <c r="Q1130" s="1" t="s">
        <v>26755</v>
      </c>
      <c r="R1130" s="1" t="s">
        <v>13822</v>
      </c>
      <c r="S1130" s="1" t="s">
        <v>1128</v>
      </c>
      <c r="T1130" s="1"/>
      <c r="U1130" s="1"/>
      <c r="V1130" s="1" t="s">
        <v>13834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24168</v>
      </c>
      <c r="F1131" s="1" t="s">
        <v>24775</v>
      </c>
      <c r="G1131" s="1" t="s">
        <v>25390</v>
      </c>
      <c r="H1131" s="1" t="s">
        <v>25992</v>
      </c>
      <c r="I1131" s="1" t="s">
        <v>10994</v>
      </c>
      <c r="J1131" s="1"/>
      <c r="K1131" s="1" t="s">
        <v>26107</v>
      </c>
      <c r="L1131" s="1" t="s">
        <v>1129</v>
      </c>
      <c r="M1131" s="1" t="s">
        <v>12635</v>
      </c>
      <c r="N1131" s="1" t="s">
        <v>13178</v>
      </c>
      <c r="O1131" s="1" t="s">
        <v>1129</v>
      </c>
      <c r="P1131" s="1" t="s">
        <v>26148</v>
      </c>
      <c r="Q1131" s="1" t="s">
        <v>26756</v>
      </c>
      <c r="R1131" s="1" t="s">
        <v>13822</v>
      </c>
      <c r="S1131" s="1" t="s">
        <v>1129</v>
      </c>
      <c r="T1131" s="1"/>
      <c r="U1131" s="1"/>
      <c r="V1131" s="1" t="s">
        <v>13834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20632</v>
      </c>
      <c r="F1132" s="1" t="s">
        <v>21373</v>
      </c>
      <c r="G1132" s="1" t="s">
        <v>20632</v>
      </c>
      <c r="H1132" s="1" t="s">
        <v>22857</v>
      </c>
      <c r="I1132" s="1" t="s">
        <v>10995</v>
      </c>
      <c r="J1132" s="1"/>
      <c r="K1132" s="1" t="s">
        <v>26107</v>
      </c>
      <c r="L1132" s="1" t="s">
        <v>1130</v>
      </c>
      <c r="M1132" s="1" t="s">
        <v>12636</v>
      </c>
      <c r="N1132" s="1" t="s">
        <v>13178</v>
      </c>
      <c r="O1132" s="1" t="s">
        <v>1130</v>
      </c>
      <c r="P1132" s="1" t="s">
        <v>26148</v>
      </c>
      <c r="Q1132" s="1" t="s">
        <v>26757</v>
      </c>
      <c r="R1132" s="1" t="s">
        <v>13822</v>
      </c>
      <c r="S1132" s="1" t="s">
        <v>1130</v>
      </c>
      <c r="T1132" s="1"/>
      <c r="U1132" s="1"/>
      <c r="V1132" s="1" t="s">
        <v>13834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20633</v>
      </c>
      <c r="F1133" s="1" t="s">
        <v>21374</v>
      </c>
      <c r="G1133" s="1" t="s">
        <v>22119</v>
      </c>
      <c r="H1133" s="1" t="s">
        <v>22858</v>
      </c>
      <c r="I1133" s="1" t="s">
        <v>10996</v>
      </c>
      <c r="J1133" s="1"/>
      <c r="K1133" s="1" t="s">
        <v>26107</v>
      </c>
      <c r="L1133" s="1" t="s">
        <v>1131</v>
      </c>
      <c r="M1133" s="1" t="s">
        <v>12637</v>
      </c>
      <c r="N1133" s="1" t="s">
        <v>13178</v>
      </c>
      <c r="O1133" s="1" t="s">
        <v>1131</v>
      </c>
      <c r="P1133" s="1" t="s">
        <v>26148</v>
      </c>
      <c r="Q1133" s="1" t="s">
        <v>26758</v>
      </c>
      <c r="R1133" s="1" t="s">
        <v>13822</v>
      </c>
      <c r="S1133" s="1" t="s">
        <v>1131</v>
      </c>
      <c r="T1133" s="1"/>
      <c r="U1133" s="1"/>
      <c r="V1133" s="1" t="s">
        <v>13834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24169</v>
      </c>
      <c r="F1134" s="1" t="s">
        <v>24776</v>
      </c>
      <c r="G1134" s="1" t="s">
        <v>25391</v>
      </c>
      <c r="H1134" s="1" t="s">
        <v>25993</v>
      </c>
      <c r="I1134" s="1" t="s">
        <v>10997</v>
      </c>
      <c r="J1134" s="1"/>
      <c r="K1134" s="1" t="s">
        <v>26107</v>
      </c>
      <c r="L1134" s="1" t="s">
        <v>1132</v>
      </c>
      <c r="M1134" s="1" t="s">
        <v>12638</v>
      </c>
      <c r="N1134" s="1" t="s">
        <v>13178</v>
      </c>
      <c r="O1134" s="1" t="s">
        <v>1132</v>
      </c>
      <c r="P1134" s="1" t="s">
        <v>26148</v>
      </c>
      <c r="Q1134" s="1" t="s">
        <v>26759</v>
      </c>
      <c r="R1134" s="1" t="s">
        <v>13822</v>
      </c>
      <c r="S1134" s="1" t="s">
        <v>1132</v>
      </c>
      <c r="T1134" s="1"/>
      <c r="U1134" s="1"/>
      <c r="V1134" s="1" t="s">
        <v>13834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24170</v>
      </c>
      <c r="F1135" s="1" t="s">
        <v>24777</v>
      </c>
      <c r="G1135" s="1" t="s">
        <v>25392</v>
      </c>
      <c r="H1135" s="1" t="s">
        <v>25994</v>
      </c>
      <c r="I1135" s="1" t="s">
        <v>10998</v>
      </c>
      <c r="J1135" s="1"/>
      <c r="K1135" s="1" t="s">
        <v>26107</v>
      </c>
      <c r="L1135" s="1" t="s">
        <v>1133</v>
      </c>
      <c r="M1135" s="1" t="s">
        <v>12639</v>
      </c>
      <c r="N1135" s="1" t="s">
        <v>13178</v>
      </c>
      <c r="O1135" s="1" t="s">
        <v>1133</v>
      </c>
      <c r="P1135" s="1" t="s">
        <v>26148</v>
      </c>
      <c r="Q1135" s="1" t="s">
        <v>26760</v>
      </c>
      <c r="R1135" s="1" t="s">
        <v>13822</v>
      </c>
      <c r="S1135" s="1" t="s">
        <v>1133</v>
      </c>
      <c r="T1135" s="1"/>
      <c r="U1135" s="1"/>
      <c r="V1135" s="1" t="s">
        <v>13834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14727</v>
      </c>
      <c r="F1136" s="1" t="s">
        <v>15781</v>
      </c>
      <c r="G1136" s="1" t="s">
        <v>16837</v>
      </c>
      <c r="H1136" s="1" t="s">
        <v>17885</v>
      </c>
      <c r="I1136" s="1" t="s">
        <v>10999</v>
      </c>
      <c r="J1136" s="1"/>
      <c r="K1136" s="1" t="s">
        <v>26107</v>
      </c>
      <c r="L1136" s="1" t="s">
        <v>1134</v>
      </c>
      <c r="M1136" s="1" t="s">
        <v>12640</v>
      </c>
      <c r="N1136" s="1" t="s">
        <v>13178</v>
      </c>
      <c r="O1136" s="1" t="s">
        <v>1134</v>
      </c>
      <c r="P1136" s="1" t="s">
        <v>26148</v>
      </c>
      <c r="Q1136" s="1" t="s">
        <v>26761</v>
      </c>
      <c r="R1136" s="1" t="s">
        <v>13822</v>
      </c>
      <c r="S1136" s="1" t="s">
        <v>1134</v>
      </c>
      <c r="T1136" s="1"/>
      <c r="U1136" s="1"/>
      <c r="V1136" s="1" t="s">
        <v>13834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14728</v>
      </c>
      <c r="F1137" s="1" t="s">
        <v>15782</v>
      </c>
      <c r="G1137" s="1" t="s">
        <v>16838</v>
      </c>
      <c r="H1137" s="1" t="s">
        <v>17886</v>
      </c>
      <c r="I1137" s="1" t="s">
        <v>11000</v>
      </c>
      <c r="J1137" s="1"/>
      <c r="K1137" s="1" t="s">
        <v>26107</v>
      </c>
      <c r="L1137" s="1" t="s">
        <v>1135</v>
      </c>
      <c r="M1137" s="1" t="s">
        <v>12641</v>
      </c>
      <c r="N1137" s="1" t="s">
        <v>13178</v>
      </c>
      <c r="O1137" s="1" t="s">
        <v>1135</v>
      </c>
      <c r="P1137" s="1" t="s">
        <v>26148</v>
      </c>
      <c r="Q1137" s="1" t="s">
        <v>26762</v>
      </c>
      <c r="R1137" s="1" t="s">
        <v>13822</v>
      </c>
      <c r="S1137" s="1" t="s">
        <v>1135</v>
      </c>
      <c r="T1137" s="1"/>
      <c r="U1137" s="1"/>
      <c r="V1137" s="1" t="s">
        <v>13834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6151</v>
      </c>
      <c r="G1138" s="1" t="s">
        <v>7774</v>
      </c>
      <c r="H1138" s="1" t="s">
        <v>9387</v>
      </c>
      <c r="I1138" s="1" t="s">
        <v>11001</v>
      </c>
      <c r="J1138" s="1"/>
      <c r="K1138" s="1" t="s">
        <v>26107</v>
      </c>
      <c r="L1138" s="1" t="s">
        <v>1136</v>
      </c>
      <c r="M1138" s="1" t="s">
        <v>12642</v>
      </c>
      <c r="N1138" s="1" t="s">
        <v>13178</v>
      </c>
      <c r="O1138" s="1" t="s">
        <v>1136</v>
      </c>
      <c r="P1138" s="1" t="s">
        <v>26148</v>
      </c>
      <c r="Q1138" s="1" t="s">
        <v>26763</v>
      </c>
      <c r="R1138" s="1" t="s">
        <v>13822</v>
      </c>
      <c r="S1138" s="1" t="s">
        <v>1136</v>
      </c>
      <c r="T1138" s="1"/>
      <c r="U1138" s="1"/>
      <c r="V1138" s="1" t="s">
        <v>13834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14730</v>
      </c>
      <c r="F1139" s="1" t="s">
        <v>15784</v>
      </c>
      <c r="G1139" s="1" t="s">
        <v>16840</v>
      </c>
      <c r="H1139" s="1" t="s">
        <v>17888</v>
      </c>
      <c r="I1139" s="1" t="s">
        <v>11002</v>
      </c>
      <c r="J1139" s="1"/>
      <c r="K1139" s="1" t="s">
        <v>26107</v>
      </c>
      <c r="L1139" s="1" t="s">
        <v>1137</v>
      </c>
      <c r="M1139" s="1" t="s">
        <v>12643</v>
      </c>
      <c r="N1139" s="1" t="s">
        <v>13178</v>
      </c>
      <c r="O1139" s="1" t="s">
        <v>1137</v>
      </c>
      <c r="P1139" s="1" t="s">
        <v>26148</v>
      </c>
      <c r="Q1139" s="1" t="s">
        <v>26764</v>
      </c>
      <c r="R1139" s="1" t="s">
        <v>13822</v>
      </c>
      <c r="S1139" s="1" t="s">
        <v>1137</v>
      </c>
      <c r="T1139" s="1"/>
      <c r="U1139" s="1"/>
      <c r="V1139" s="1" t="s">
        <v>13834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20638</v>
      </c>
      <c r="F1140" s="1" t="s">
        <v>21379</v>
      </c>
      <c r="G1140" s="1" t="s">
        <v>22124</v>
      </c>
      <c r="H1140" s="1" t="s">
        <v>20638</v>
      </c>
      <c r="I1140" s="1" t="s">
        <v>11003</v>
      </c>
      <c r="J1140" s="1"/>
      <c r="K1140" s="1" t="s">
        <v>26107</v>
      </c>
      <c r="L1140" s="1" t="s">
        <v>1138</v>
      </c>
      <c r="M1140" s="1" t="s">
        <v>12644</v>
      </c>
      <c r="N1140" s="1" t="s">
        <v>13178</v>
      </c>
      <c r="O1140" s="1" t="s">
        <v>1138</v>
      </c>
      <c r="P1140" s="1" t="s">
        <v>26148</v>
      </c>
      <c r="Q1140" s="1" t="s">
        <v>26765</v>
      </c>
      <c r="R1140" s="1" t="s">
        <v>13822</v>
      </c>
      <c r="S1140" s="1" t="s">
        <v>1138</v>
      </c>
      <c r="T1140" s="1"/>
      <c r="U1140" s="1"/>
      <c r="V1140" s="1" t="s">
        <v>13834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20639</v>
      </c>
      <c r="F1141" s="1" t="s">
        <v>21380</v>
      </c>
      <c r="G1141" s="1" t="s">
        <v>22125</v>
      </c>
      <c r="H1141" s="1" t="s">
        <v>22863</v>
      </c>
      <c r="I1141" s="1" t="s">
        <v>10926</v>
      </c>
      <c r="J1141" s="1"/>
      <c r="K1141" s="1" t="s">
        <v>26107</v>
      </c>
      <c r="L1141" s="1" t="s">
        <v>1139</v>
      </c>
      <c r="M1141" s="1" t="s">
        <v>12645</v>
      </c>
      <c r="N1141" s="1" t="s">
        <v>13178</v>
      </c>
      <c r="O1141" s="1" t="s">
        <v>1139</v>
      </c>
      <c r="P1141" s="1" t="s">
        <v>26148</v>
      </c>
      <c r="Q1141" s="1" t="s">
        <v>26766</v>
      </c>
      <c r="R1141" s="1" t="s">
        <v>13822</v>
      </c>
      <c r="S1141" s="1" t="s">
        <v>1139</v>
      </c>
      <c r="T1141" s="1"/>
      <c r="U1141" s="1"/>
      <c r="V1141" s="1" t="s">
        <v>13834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14733</v>
      </c>
      <c r="F1142" s="1" t="s">
        <v>15787</v>
      </c>
      <c r="G1142" s="1" t="s">
        <v>16843</v>
      </c>
      <c r="H1142" s="1" t="s">
        <v>17890</v>
      </c>
      <c r="I1142" s="1" t="s">
        <v>10002</v>
      </c>
      <c r="J1142" s="1"/>
      <c r="K1142" s="1" t="s">
        <v>26107</v>
      </c>
      <c r="L1142" s="1" t="s">
        <v>1140</v>
      </c>
      <c r="M1142" s="1" t="s">
        <v>12646</v>
      </c>
      <c r="N1142" s="1" t="s">
        <v>13178</v>
      </c>
      <c r="O1142" s="1" t="s">
        <v>1140</v>
      </c>
      <c r="P1142" s="1" t="s">
        <v>26148</v>
      </c>
      <c r="Q1142" s="1" t="s">
        <v>26767</v>
      </c>
      <c r="R1142" s="1" t="s">
        <v>13822</v>
      </c>
      <c r="S1142" s="1" t="s">
        <v>1140</v>
      </c>
      <c r="T1142" s="1"/>
      <c r="U1142" s="1"/>
      <c r="V1142" s="1" t="s">
        <v>13834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6156</v>
      </c>
      <c r="G1143" s="1" t="s">
        <v>7779</v>
      </c>
      <c r="H1143" s="1" t="s">
        <v>9392</v>
      </c>
      <c r="I1143" s="1" t="s">
        <v>11004</v>
      </c>
      <c r="J1143" s="1"/>
      <c r="K1143" s="1" t="s">
        <v>26107</v>
      </c>
      <c r="L1143" s="1" t="s">
        <v>1141</v>
      </c>
      <c r="M1143" s="1" t="s">
        <v>12647</v>
      </c>
      <c r="N1143" s="1" t="s">
        <v>13178</v>
      </c>
      <c r="O1143" s="1" t="s">
        <v>1141</v>
      </c>
      <c r="P1143" s="1" t="s">
        <v>26148</v>
      </c>
      <c r="Q1143" s="1" t="s">
        <v>26768</v>
      </c>
      <c r="R1143" s="1" t="s">
        <v>13822</v>
      </c>
      <c r="S1143" s="1" t="s">
        <v>1141</v>
      </c>
      <c r="T1143" s="1"/>
      <c r="U1143" s="1"/>
      <c r="V1143" s="1" t="s">
        <v>13834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24171</v>
      </c>
      <c r="F1144" s="1" t="s">
        <v>24778</v>
      </c>
      <c r="G1144" s="1" t="s">
        <v>25393</v>
      </c>
      <c r="H1144" s="1" t="s">
        <v>25995</v>
      </c>
      <c r="I1144" s="1" t="s">
        <v>11005</v>
      </c>
      <c r="J1144" s="1"/>
      <c r="K1144" s="1" t="s">
        <v>26107</v>
      </c>
      <c r="L1144" s="1" t="s">
        <v>1142</v>
      </c>
      <c r="M1144" s="1" t="s">
        <v>12648</v>
      </c>
      <c r="N1144" s="1" t="s">
        <v>13178</v>
      </c>
      <c r="O1144" s="1" t="s">
        <v>1142</v>
      </c>
      <c r="P1144" s="1" t="s">
        <v>26148</v>
      </c>
      <c r="Q1144" s="1" t="s">
        <v>26769</v>
      </c>
      <c r="R1144" s="1" t="s">
        <v>13822</v>
      </c>
      <c r="S1144" s="1" t="s">
        <v>1142</v>
      </c>
      <c r="T1144" s="1"/>
      <c r="U1144" s="1"/>
      <c r="V1144" s="1" t="s">
        <v>13834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20642</v>
      </c>
      <c r="F1145" s="1" t="s">
        <v>21383</v>
      </c>
      <c r="G1145" s="1" t="s">
        <v>22128</v>
      </c>
      <c r="H1145" s="1" t="s">
        <v>22857</v>
      </c>
      <c r="I1145" s="1" t="s">
        <v>11006</v>
      </c>
      <c r="J1145" s="1"/>
      <c r="K1145" s="1" t="s">
        <v>26107</v>
      </c>
      <c r="L1145" s="1" t="s">
        <v>1143</v>
      </c>
      <c r="M1145" s="1" t="s">
        <v>12649</v>
      </c>
      <c r="N1145" s="1" t="s">
        <v>13178</v>
      </c>
      <c r="O1145" s="1" t="s">
        <v>1143</v>
      </c>
      <c r="P1145" s="1" t="s">
        <v>26148</v>
      </c>
      <c r="Q1145" s="1" t="s">
        <v>26757</v>
      </c>
      <c r="R1145" s="1" t="s">
        <v>13822</v>
      </c>
      <c r="S1145" s="1" t="s">
        <v>1143</v>
      </c>
      <c r="T1145" s="1"/>
      <c r="U1145" s="1"/>
      <c r="V1145" s="1" t="s">
        <v>13834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6159</v>
      </c>
      <c r="G1146" s="1" t="s">
        <v>7782</v>
      </c>
      <c r="H1146" s="1" t="s">
        <v>9394</v>
      </c>
      <c r="I1146" s="1" t="s">
        <v>11007</v>
      </c>
      <c r="J1146" s="1"/>
      <c r="K1146" s="1" t="s">
        <v>26107</v>
      </c>
      <c r="L1146" s="1" t="s">
        <v>1144</v>
      </c>
      <c r="M1146" s="1" t="s">
        <v>12650</v>
      </c>
      <c r="N1146" s="1" t="s">
        <v>13178</v>
      </c>
      <c r="O1146" s="1" t="s">
        <v>1144</v>
      </c>
      <c r="P1146" s="1" t="s">
        <v>26148</v>
      </c>
      <c r="Q1146" s="1" t="s">
        <v>26770</v>
      </c>
      <c r="R1146" s="1" t="s">
        <v>13822</v>
      </c>
      <c r="S1146" s="1" t="s">
        <v>1144</v>
      </c>
      <c r="T1146" s="1"/>
      <c r="U1146" s="1"/>
      <c r="V1146" s="1" t="s">
        <v>13834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20644</v>
      </c>
      <c r="F1147" s="1" t="s">
        <v>21385</v>
      </c>
      <c r="G1147" s="1" t="s">
        <v>22130</v>
      </c>
      <c r="H1147" s="1" t="s">
        <v>22867</v>
      </c>
      <c r="I1147" s="1" t="s">
        <v>11008</v>
      </c>
      <c r="J1147" s="1"/>
      <c r="K1147" s="1" t="s">
        <v>26107</v>
      </c>
      <c r="L1147" s="1" t="s">
        <v>1145</v>
      </c>
      <c r="M1147" s="1" t="s">
        <v>12651</v>
      </c>
      <c r="N1147" s="1" t="s">
        <v>13178</v>
      </c>
      <c r="O1147" s="1" t="s">
        <v>1145</v>
      </c>
      <c r="P1147" s="1" t="s">
        <v>26148</v>
      </c>
      <c r="Q1147" s="1" t="s">
        <v>26771</v>
      </c>
      <c r="R1147" s="1" t="s">
        <v>13822</v>
      </c>
      <c r="S1147" s="1" t="s">
        <v>1145</v>
      </c>
      <c r="T1147" s="1"/>
      <c r="U1147" s="1"/>
      <c r="V1147" s="1" t="s">
        <v>13834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14736</v>
      </c>
      <c r="F1148" s="1" t="s">
        <v>15790</v>
      </c>
      <c r="G1148" s="1" t="s">
        <v>16846</v>
      </c>
      <c r="H1148" s="1" t="s">
        <v>17892</v>
      </c>
      <c r="I1148" s="1" t="s">
        <v>11009</v>
      </c>
      <c r="J1148" s="1"/>
      <c r="K1148" s="1" t="s">
        <v>26107</v>
      </c>
      <c r="L1148" s="1" t="s">
        <v>1146</v>
      </c>
      <c r="M1148" s="1" t="s">
        <v>12652</v>
      </c>
      <c r="N1148" s="1" t="s">
        <v>13178</v>
      </c>
      <c r="O1148" s="1" t="s">
        <v>1146</v>
      </c>
      <c r="P1148" s="1" t="s">
        <v>26148</v>
      </c>
      <c r="Q1148" s="1" t="s">
        <v>26772</v>
      </c>
      <c r="R1148" s="1" t="s">
        <v>13822</v>
      </c>
      <c r="S1148" s="1" t="s">
        <v>1146</v>
      </c>
      <c r="T1148" s="1"/>
      <c r="U1148" s="1"/>
      <c r="V1148" s="1" t="s">
        <v>13834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6162</v>
      </c>
      <c r="G1149" s="1" t="s">
        <v>7785</v>
      </c>
      <c r="H1149" s="1" t="s">
        <v>9397</v>
      </c>
      <c r="I1149" s="1" t="s">
        <v>11010</v>
      </c>
      <c r="J1149" s="1"/>
      <c r="K1149" s="1" t="s">
        <v>26107</v>
      </c>
      <c r="L1149" s="1" t="s">
        <v>1147</v>
      </c>
      <c r="M1149" s="1" t="s">
        <v>12653</v>
      </c>
      <c r="N1149" s="1" t="s">
        <v>13178</v>
      </c>
      <c r="O1149" s="1" t="s">
        <v>1147</v>
      </c>
      <c r="P1149" s="1" t="s">
        <v>26148</v>
      </c>
      <c r="Q1149" s="1" t="s">
        <v>26773</v>
      </c>
      <c r="R1149" s="1" t="s">
        <v>13822</v>
      </c>
      <c r="S1149" s="1" t="s">
        <v>1147</v>
      </c>
      <c r="T1149" s="1"/>
      <c r="U1149" s="1"/>
      <c r="V1149" s="1" t="s">
        <v>13834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14738</v>
      </c>
      <c r="F1150" s="1" t="s">
        <v>15792</v>
      </c>
      <c r="G1150" s="1" t="s">
        <v>16848</v>
      </c>
      <c r="H1150" s="1" t="s">
        <v>17894</v>
      </c>
      <c r="I1150" s="1" t="s">
        <v>11011</v>
      </c>
      <c r="J1150" s="1"/>
      <c r="K1150" s="1" t="s">
        <v>26107</v>
      </c>
      <c r="L1150" s="1" t="s">
        <v>1148</v>
      </c>
      <c r="M1150" s="1" t="s">
        <v>12654</v>
      </c>
      <c r="N1150" s="1" t="s">
        <v>13178</v>
      </c>
      <c r="O1150" s="1" t="s">
        <v>1148</v>
      </c>
      <c r="P1150" s="1" t="s">
        <v>26148</v>
      </c>
      <c r="Q1150" s="1" t="s">
        <v>26774</v>
      </c>
      <c r="R1150" s="1" t="s">
        <v>13822</v>
      </c>
      <c r="S1150" s="1" t="s">
        <v>1148</v>
      </c>
      <c r="T1150" s="1"/>
      <c r="U1150" s="1"/>
      <c r="V1150" s="1" t="s">
        <v>13834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6164</v>
      </c>
      <c r="G1151" s="1" t="s">
        <v>7787</v>
      </c>
      <c r="H1151" s="1" t="s">
        <v>9399</v>
      </c>
      <c r="I1151" s="1" t="s">
        <v>11012</v>
      </c>
      <c r="J1151" s="1"/>
      <c r="K1151" s="1" t="s">
        <v>26107</v>
      </c>
      <c r="L1151" s="1" t="s">
        <v>1149</v>
      </c>
      <c r="M1151" s="1" t="s">
        <v>12655</v>
      </c>
      <c r="N1151" s="1" t="s">
        <v>13178</v>
      </c>
      <c r="O1151" s="1" t="s">
        <v>1149</v>
      </c>
      <c r="P1151" s="1" t="s">
        <v>26148</v>
      </c>
      <c r="Q1151" s="1" t="s">
        <v>26775</v>
      </c>
      <c r="R1151" s="1" t="s">
        <v>13822</v>
      </c>
      <c r="S1151" s="1" t="s">
        <v>1149</v>
      </c>
      <c r="T1151" s="1"/>
      <c r="U1151" s="1"/>
      <c r="V1151" s="1" t="s">
        <v>13834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14739</v>
      </c>
      <c r="F1152" s="1" t="s">
        <v>15793</v>
      </c>
      <c r="G1152" s="1" t="s">
        <v>16849</v>
      </c>
      <c r="H1152" s="1" t="s">
        <v>17895</v>
      </c>
      <c r="I1152" s="1" t="s">
        <v>11013</v>
      </c>
      <c r="J1152" s="1"/>
      <c r="K1152" s="1" t="s">
        <v>26107</v>
      </c>
      <c r="L1152" s="1" t="s">
        <v>1150</v>
      </c>
      <c r="M1152" s="1" t="s">
        <v>12656</v>
      </c>
      <c r="N1152" s="1" t="s">
        <v>13178</v>
      </c>
      <c r="O1152" s="1" t="s">
        <v>1150</v>
      </c>
      <c r="P1152" s="1" t="s">
        <v>26148</v>
      </c>
      <c r="Q1152" s="1" t="s">
        <v>26776</v>
      </c>
      <c r="R1152" s="1" t="s">
        <v>13822</v>
      </c>
      <c r="S1152" s="1" t="s">
        <v>1150</v>
      </c>
      <c r="T1152" s="1"/>
      <c r="U1152" s="1"/>
      <c r="V1152" s="1" t="s">
        <v>13834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20646</v>
      </c>
      <c r="F1153" s="1" t="s">
        <v>21387</v>
      </c>
      <c r="G1153" s="1" t="s">
        <v>20646</v>
      </c>
      <c r="H1153" s="1" t="s">
        <v>22869</v>
      </c>
      <c r="I1153" s="1" t="s">
        <v>11014</v>
      </c>
      <c r="J1153" s="1"/>
      <c r="K1153" s="1" t="s">
        <v>26107</v>
      </c>
      <c r="L1153" s="1" t="s">
        <v>1151</v>
      </c>
      <c r="M1153" s="1" t="s">
        <v>12657</v>
      </c>
      <c r="N1153" s="1" t="s">
        <v>13178</v>
      </c>
      <c r="O1153" s="1" t="s">
        <v>1151</v>
      </c>
      <c r="P1153" s="1" t="s">
        <v>26149</v>
      </c>
      <c r="Q1153" s="1" t="s">
        <v>26149</v>
      </c>
      <c r="R1153" s="1" t="s">
        <v>13822</v>
      </c>
      <c r="S1153" s="1" t="s">
        <v>1151</v>
      </c>
      <c r="T1153" s="1"/>
      <c r="U1153" s="1" t="s">
        <v>27172</v>
      </c>
      <c r="V1153" s="1" t="s">
        <v>13834</v>
      </c>
      <c r="W1153" s="1" t="s">
        <v>1151</v>
      </c>
      <c r="X1153" s="1"/>
      <c r="Y1153" t="s">
        <v>27206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24172</v>
      </c>
      <c r="F1154" s="1" t="s">
        <v>24779</v>
      </c>
      <c r="G1154" s="1" t="s">
        <v>25394</v>
      </c>
      <c r="H1154" s="1" t="s">
        <v>25996</v>
      </c>
      <c r="I1154" s="1" t="s">
        <v>11015</v>
      </c>
      <c r="J1154" s="1"/>
      <c r="K1154" s="1" t="s">
        <v>26107</v>
      </c>
      <c r="L1154" s="1" t="s">
        <v>1152</v>
      </c>
      <c r="M1154" s="1" t="s">
        <v>12658</v>
      </c>
      <c r="N1154" s="1" t="s">
        <v>13178</v>
      </c>
      <c r="O1154" s="1" t="s">
        <v>1152</v>
      </c>
      <c r="P1154" s="1" t="s">
        <v>26149</v>
      </c>
      <c r="Q1154" s="1" t="s">
        <v>26149</v>
      </c>
      <c r="R1154" s="1" t="s">
        <v>13822</v>
      </c>
      <c r="S1154" s="1" t="s">
        <v>1152</v>
      </c>
      <c r="T1154" s="1"/>
      <c r="U1154" s="1"/>
      <c r="V1154" s="1" t="s">
        <v>13834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4540</v>
      </c>
      <c r="G1155" s="1" t="s">
        <v>7790</v>
      </c>
      <c r="H1155" s="1" t="s">
        <v>9403</v>
      </c>
      <c r="I1155" s="1" t="s">
        <v>11016</v>
      </c>
      <c r="J1155" s="1"/>
      <c r="K1155" s="1" t="s">
        <v>26107</v>
      </c>
      <c r="L1155" s="1" t="s">
        <v>1153</v>
      </c>
      <c r="M1155" s="1" t="s">
        <v>12659</v>
      </c>
      <c r="N1155" s="1" t="s">
        <v>13178</v>
      </c>
      <c r="O1155" s="1" t="s">
        <v>1153</v>
      </c>
      <c r="P1155" s="1" t="s">
        <v>26149</v>
      </c>
      <c r="Q1155" s="1" t="s">
        <v>26149</v>
      </c>
      <c r="R1155" s="1" t="s">
        <v>13822</v>
      </c>
      <c r="S1155" s="1" t="s">
        <v>1153</v>
      </c>
      <c r="T1155" s="1"/>
      <c r="U1155" s="1"/>
      <c r="V1155" s="1" t="s">
        <v>13834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14741</v>
      </c>
      <c r="F1156" s="1" t="s">
        <v>15795</v>
      </c>
      <c r="G1156" s="1" t="s">
        <v>16850</v>
      </c>
      <c r="H1156" s="1" t="s">
        <v>17897</v>
      </c>
      <c r="I1156" s="1" t="s">
        <v>11017</v>
      </c>
      <c r="J1156" s="1"/>
      <c r="K1156" s="1" t="s">
        <v>26107</v>
      </c>
      <c r="L1156" s="1" t="s">
        <v>1154</v>
      </c>
      <c r="M1156" s="1" t="s">
        <v>12660</v>
      </c>
      <c r="N1156" s="1" t="s">
        <v>13178</v>
      </c>
      <c r="O1156" s="1" t="s">
        <v>1154</v>
      </c>
      <c r="P1156" s="1" t="s">
        <v>26149</v>
      </c>
      <c r="Q1156" s="1" t="s">
        <v>26149</v>
      </c>
      <c r="R1156" s="1" t="s">
        <v>13822</v>
      </c>
      <c r="S1156" s="1" t="s">
        <v>1154</v>
      </c>
      <c r="T1156" s="1"/>
      <c r="U1156" s="1"/>
      <c r="V1156" s="1" t="s">
        <v>13834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24173</v>
      </c>
      <c r="F1157" s="1" t="s">
        <v>24780</v>
      </c>
      <c r="G1157" s="1" t="s">
        <v>25395</v>
      </c>
      <c r="H1157" s="1" t="s">
        <v>25997</v>
      </c>
      <c r="I1157" s="1" t="s">
        <v>10629</v>
      </c>
      <c r="J1157" s="1"/>
      <c r="K1157" s="1" t="s">
        <v>26107</v>
      </c>
      <c r="L1157" s="1" t="s">
        <v>1155</v>
      </c>
      <c r="M1157" s="1" t="s">
        <v>12661</v>
      </c>
      <c r="N1157" s="1" t="s">
        <v>13178</v>
      </c>
      <c r="O1157" s="1" t="s">
        <v>1155</v>
      </c>
      <c r="P1157" s="1" t="s">
        <v>26149</v>
      </c>
      <c r="Q1157" s="1" t="s">
        <v>26149</v>
      </c>
      <c r="R1157" s="1" t="s">
        <v>13822</v>
      </c>
      <c r="S1157" s="1" t="s">
        <v>1155</v>
      </c>
      <c r="T1157" s="1"/>
      <c r="U1157" s="1"/>
      <c r="V1157" s="1" t="s">
        <v>13834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14742</v>
      </c>
      <c r="F1158" s="1" t="s">
        <v>15796</v>
      </c>
      <c r="G1158" s="1" t="s">
        <v>16851</v>
      </c>
      <c r="H1158" s="1" t="s">
        <v>17898</v>
      </c>
      <c r="I1158" s="1" t="s">
        <v>11018</v>
      </c>
      <c r="J1158" s="1"/>
      <c r="K1158" s="1" t="s">
        <v>26107</v>
      </c>
      <c r="L1158" s="1" t="s">
        <v>1156</v>
      </c>
      <c r="M1158" s="1" t="s">
        <v>12662</v>
      </c>
      <c r="N1158" s="1" t="s">
        <v>13178</v>
      </c>
      <c r="O1158" s="1" t="s">
        <v>1156</v>
      </c>
      <c r="P1158" s="1" t="s">
        <v>26149</v>
      </c>
      <c r="Q1158" s="1" t="s">
        <v>26149</v>
      </c>
      <c r="R1158" s="1" t="s">
        <v>13822</v>
      </c>
      <c r="S1158" s="1" t="s">
        <v>1156</v>
      </c>
      <c r="T1158" s="1"/>
      <c r="U1158" s="1"/>
      <c r="V1158" s="1" t="s">
        <v>13834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6171</v>
      </c>
      <c r="G1159" s="1" t="s">
        <v>7794</v>
      </c>
      <c r="H1159" s="1" t="s">
        <v>9407</v>
      </c>
      <c r="I1159" s="1" t="s">
        <v>11019</v>
      </c>
      <c r="J1159" s="1"/>
      <c r="K1159" s="1" t="s">
        <v>26107</v>
      </c>
      <c r="L1159" s="1" t="s">
        <v>1157</v>
      </c>
      <c r="M1159" s="1" t="s">
        <v>12663</v>
      </c>
      <c r="N1159" s="1" t="s">
        <v>13178</v>
      </c>
      <c r="O1159" s="1" t="s">
        <v>1157</v>
      </c>
      <c r="P1159" s="1" t="s">
        <v>26149</v>
      </c>
      <c r="Q1159" s="1" t="s">
        <v>26149</v>
      </c>
      <c r="R1159" s="1" t="s">
        <v>13822</v>
      </c>
      <c r="S1159" s="1" t="s">
        <v>1157</v>
      </c>
      <c r="T1159" s="1"/>
      <c r="U1159" s="1"/>
      <c r="V1159" s="1" t="s">
        <v>13834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20649</v>
      </c>
      <c r="F1160" s="1" t="s">
        <v>21389</v>
      </c>
      <c r="G1160" s="1" t="s">
        <v>22134</v>
      </c>
      <c r="H1160" s="1" t="s">
        <v>22872</v>
      </c>
      <c r="I1160" s="1" t="s">
        <v>11020</v>
      </c>
      <c r="J1160" s="1"/>
      <c r="K1160" s="1" t="s">
        <v>26107</v>
      </c>
      <c r="L1160" s="1" t="s">
        <v>1158</v>
      </c>
      <c r="M1160" s="1" t="s">
        <v>12664</v>
      </c>
      <c r="N1160" s="1" t="s">
        <v>13178</v>
      </c>
      <c r="O1160" s="1" t="s">
        <v>1158</v>
      </c>
      <c r="P1160" s="1" t="s">
        <v>26149</v>
      </c>
      <c r="Q1160" s="1" t="s">
        <v>26149</v>
      </c>
      <c r="R1160" s="1" t="s">
        <v>13822</v>
      </c>
      <c r="S1160" s="1" t="s">
        <v>1158</v>
      </c>
      <c r="T1160" s="1"/>
      <c r="U1160" s="1"/>
      <c r="V1160" s="1" t="s">
        <v>13834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14745</v>
      </c>
      <c r="F1161" s="1" t="s">
        <v>15799</v>
      </c>
      <c r="G1161" s="1" t="s">
        <v>16854</v>
      </c>
      <c r="H1161" s="1" t="s">
        <v>17901</v>
      </c>
      <c r="I1161" s="1" t="s">
        <v>11021</v>
      </c>
      <c r="J1161" s="1"/>
      <c r="K1161" s="1" t="s">
        <v>26107</v>
      </c>
      <c r="L1161" s="1" t="s">
        <v>1159</v>
      </c>
      <c r="M1161" s="1" t="s">
        <v>12665</v>
      </c>
      <c r="N1161" s="1" t="s">
        <v>13178</v>
      </c>
      <c r="O1161" s="1" t="s">
        <v>1159</v>
      </c>
      <c r="P1161" s="1" t="s">
        <v>26149</v>
      </c>
      <c r="Q1161" s="1" t="s">
        <v>26149</v>
      </c>
      <c r="R1161" s="1" t="s">
        <v>13822</v>
      </c>
      <c r="S1161" s="1" t="s">
        <v>1159</v>
      </c>
      <c r="T1161" s="1"/>
      <c r="U1161" s="1"/>
      <c r="V1161" s="1" t="s">
        <v>13834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20650</v>
      </c>
      <c r="F1162" s="1" t="s">
        <v>21390</v>
      </c>
      <c r="G1162" s="1" t="s">
        <v>22135</v>
      </c>
      <c r="H1162" s="1" t="s">
        <v>22873</v>
      </c>
      <c r="I1162" s="1" t="s">
        <v>11022</v>
      </c>
      <c r="J1162" s="1"/>
      <c r="K1162" s="1" t="s">
        <v>26107</v>
      </c>
      <c r="L1162" s="1" t="s">
        <v>1160</v>
      </c>
      <c r="M1162" s="1" t="s">
        <v>12666</v>
      </c>
      <c r="N1162" s="1" t="s">
        <v>13178</v>
      </c>
      <c r="O1162" s="1" t="s">
        <v>1160</v>
      </c>
      <c r="P1162" s="1" t="s">
        <v>26149</v>
      </c>
      <c r="Q1162" s="1" t="s">
        <v>26149</v>
      </c>
      <c r="R1162" s="1" t="s">
        <v>13822</v>
      </c>
      <c r="S1162" s="1" t="s">
        <v>1160</v>
      </c>
      <c r="T1162" s="1"/>
      <c r="U1162" s="1"/>
      <c r="V1162" s="1" t="s">
        <v>13834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6175</v>
      </c>
      <c r="G1163" s="1" t="s">
        <v>7798</v>
      </c>
      <c r="H1163" s="1" t="s">
        <v>9411</v>
      </c>
      <c r="I1163" s="1" t="s">
        <v>11018</v>
      </c>
      <c r="J1163" s="1"/>
      <c r="K1163" s="1" t="s">
        <v>26107</v>
      </c>
      <c r="L1163" s="1" t="s">
        <v>1161</v>
      </c>
      <c r="M1163" s="1" t="s">
        <v>12667</v>
      </c>
      <c r="N1163" s="1" t="s">
        <v>13178</v>
      </c>
      <c r="O1163" s="1" t="s">
        <v>1161</v>
      </c>
      <c r="P1163" s="1" t="s">
        <v>26149</v>
      </c>
      <c r="Q1163" s="1" t="s">
        <v>26149</v>
      </c>
      <c r="R1163" s="1" t="s">
        <v>13822</v>
      </c>
      <c r="S1163" s="1" t="s">
        <v>1161</v>
      </c>
      <c r="T1163" s="1"/>
      <c r="U1163" s="1"/>
      <c r="V1163" s="1" t="s">
        <v>13834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24174</v>
      </c>
      <c r="F1164" s="1" t="s">
        <v>24781</v>
      </c>
      <c r="G1164" s="1" t="s">
        <v>25396</v>
      </c>
      <c r="H1164" s="1" t="s">
        <v>25998</v>
      </c>
      <c r="I1164" s="1" t="s">
        <v>11023</v>
      </c>
      <c r="J1164" s="1"/>
      <c r="K1164" s="1" t="s">
        <v>26107</v>
      </c>
      <c r="L1164" s="1" t="s">
        <v>1162</v>
      </c>
      <c r="M1164" s="1" t="s">
        <v>12668</v>
      </c>
      <c r="N1164" s="1" t="s">
        <v>13178</v>
      </c>
      <c r="O1164" s="1" t="s">
        <v>1162</v>
      </c>
      <c r="P1164" s="1" t="s">
        <v>26149</v>
      </c>
      <c r="Q1164" s="1" t="s">
        <v>26149</v>
      </c>
      <c r="R1164" s="1" t="s">
        <v>13822</v>
      </c>
      <c r="S1164" s="1" t="s">
        <v>1162</v>
      </c>
      <c r="T1164" s="1"/>
      <c r="U1164" s="1"/>
      <c r="V1164" s="1" t="s">
        <v>13834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6177</v>
      </c>
      <c r="G1165" s="1" t="s">
        <v>7800</v>
      </c>
      <c r="H1165" s="1" t="s">
        <v>9413</v>
      </c>
      <c r="I1165" s="1" t="s">
        <v>11024</v>
      </c>
      <c r="J1165" s="1"/>
      <c r="K1165" s="1" t="s">
        <v>26107</v>
      </c>
      <c r="L1165" s="1" t="s">
        <v>1163</v>
      </c>
      <c r="M1165" s="1" t="s">
        <v>12669</v>
      </c>
      <c r="N1165" s="1" t="s">
        <v>13178</v>
      </c>
      <c r="O1165" s="1" t="s">
        <v>1163</v>
      </c>
      <c r="P1165" s="1" t="s">
        <v>26149</v>
      </c>
      <c r="Q1165" s="1" t="s">
        <v>26149</v>
      </c>
      <c r="R1165" s="1" t="s">
        <v>13822</v>
      </c>
      <c r="S1165" s="1" t="s">
        <v>1163</v>
      </c>
      <c r="T1165" s="1"/>
      <c r="U1165" s="1"/>
      <c r="V1165" s="1" t="s">
        <v>13834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24175</v>
      </c>
      <c r="F1166" s="1" t="s">
        <v>24782</v>
      </c>
      <c r="G1166" s="1" t="s">
        <v>25397</v>
      </c>
      <c r="H1166" s="1" t="s">
        <v>25998</v>
      </c>
      <c r="I1166" s="1" t="s">
        <v>11025</v>
      </c>
      <c r="J1166" s="1"/>
      <c r="K1166" s="1" t="s">
        <v>26107</v>
      </c>
      <c r="L1166" s="1" t="s">
        <v>1164</v>
      </c>
      <c r="M1166" s="1" t="s">
        <v>12670</v>
      </c>
      <c r="N1166" s="1" t="s">
        <v>13178</v>
      </c>
      <c r="O1166" s="1" t="s">
        <v>1164</v>
      </c>
      <c r="P1166" s="1" t="s">
        <v>26149</v>
      </c>
      <c r="Q1166" s="1" t="s">
        <v>26149</v>
      </c>
      <c r="R1166" s="1" t="s">
        <v>13822</v>
      </c>
      <c r="S1166" s="1" t="s">
        <v>1164</v>
      </c>
      <c r="T1166" s="1"/>
      <c r="U1166" s="1"/>
      <c r="V1166" s="1" t="s">
        <v>13834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6179</v>
      </c>
      <c r="G1167" s="1" t="s">
        <v>7802</v>
      </c>
      <c r="H1167" s="1" t="s">
        <v>9414</v>
      </c>
      <c r="I1167" s="1" t="s">
        <v>11026</v>
      </c>
      <c r="J1167" s="1"/>
      <c r="K1167" s="1" t="s">
        <v>26107</v>
      </c>
      <c r="L1167" s="1" t="s">
        <v>1165</v>
      </c>
      <c r="M1167" s="1" t="s">
        <v>12671</v>
      </c>
      <c r="N1167" s="1" t="s">
        <v>13178</v>
      </c>
      <c r="O1167" s="1" t="s">
        <v>1165</v>
      </c>
      <c r="P1167" s="1" t="s">
        <v>26149</v>
      </c>
      <c r="Q1167" s="1" t="s">
        <v>26149</v>
      </c>
      <c r="R1167" s="1" t="s">
        <v>13822</v>
      </c>
      <c r="S1167" s="1" t="s">
        <v>1165</v>
      </c>
      <c r="T1167" s="1"/>
      <c r="U1167" s="1"/>
      <c r="V1167" s="1" t="s">
        <v>13834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6180</v>
      </c>
      <c r="G1168" s="1" t="s">
        <v>7803</v>
      </c>
      <c r="H1168" s="1" t="s">
        <v>9415</v>
      </c>
      <c r="I1168" s="1" t="s">
        <v>11027</v>
      </c>
      <c r="J1168" s="1"/>
      <c r="K1168" s="1" t="s">
        <v>26107</v>
      </c>
      <c r="L1168" s="1" t="s">
        <v>1166</v>
      </c>
      <c r="M1168" s="1" t="s">
        <v>12672</v>
      </c>
      <c r="N1168" s="1" t="s">
        <v>13178</v>
      </c>
      <c r="O1168" s="1" t="s">
        <v>1166</v>
      </c>
      <c r="P1168" s="1" t="s">
        <v>26149</v>
      </c>
      <c r="Q1168" s="1" t="s">
        <v>26149</v>
      </c>
      <c r="R1168" s="1" t="s">
        <v>13822</v>
      </c>
      <c r="S1168" s="1" t="s">
        <v>1166</v>
      </c>
      <c r="T1168" s="1"/>
      <c r="U1168" s="1"/>
      <c r="V1168" s="1" t="s">
        <v>13834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20652</v>
      </c>
      <c r="F1169" s="1" t="s">
        <v>21392</v>
      </c>
      <c r="G1169" s="1" t="s">
        <v>22137</v>
      </c>
      <c r="H1169" s="1" t="s">
        <v>22875</v>
      </c>
      <c r="I1169" s="1" t="s">
        <v>11028</v>
      </c>
      <c r="J1169" s="1"/>
      <c r="K1169" s="1" t="s">
        <v>26107</v>
      </c>
      <c r="L1169" s="1" t="s">
        <v>1167</v>
      </c>
      <c r="M1169" s="1" t="s">
        <v>12673</v>
      </c>
      <c r="N1169" s="1" t="s">
        <v>13178</v>
      </c>
      <c r="O1169" s="1" t="s">
        <v>1167</v>
      </c>
      <c r="P1169" s="1" t="s">
        <v>26149</v>
      </c>
      <c r="Q1169" s="1" t="s">
        <v>26149</v>
      </c>
      <c r="R1169" s="1" t="s">
        <v>13822</v>
      </c>
      <c r="S1169" s="1" t="s">
        <v>1167</v>
      </c>
      <c r="T1169" s="1"/>
      <c r="U1169" s="1"/>
      <c r="V1169" s="1" t="s">
        <v>13834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24176</v>
      </c>
      <c r="F1170" s="1" t="s">
        <v>24783</v>
      </c>
      <c r="G1170" s="1" t="s">
        <v>25398</v>
      </c>
      <c r="H1170" s="1" t="s">
        <v>25999</v>
      </c>
      <c r="I1170" s="1" t="s">
        <v>11029</v>
      </c>
      <c r="J1170" s="1"/>
      <c r="K1170" s="1" t="s">
        <v>26107</v>
      </c>
      <c r="L1170" s="1" t="s">
        <v>1168</v>
      </c>
      <c r="M1170" s="1" t="s">
        <v>12674</v>
      </c>
      <c r="N1170" s="1" t="s">
        <v>13178</v>
      </c>
      <c r="O1170" s="1" t="s">
        <v>1168</v>
      </c>
      <c r="P1170" s="1" t="s">
        <v>26149</v>
      </c>
      <c r="Q1170" s="1" t="s">
        <v>26149</v>
      </c>
      <c r="R1170" s="1" t="s">
        <v>13822</v>
      </c>
      <c r="S1170" s="1" t="s">
        <v>1168</v>
      </c>
      <c r="T1170" s="1"/>
      <c r="U1170" s="1"/>
      <c r="V1170" s="1" t="s">
        <v>13834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6183</v>
      </c>
      <c r="G1171" s="1" t="s">
        <v>7806</v>
      </c>
      <c r="H1171" s="1" t="s">
        <v>9418</v>
      </c>
      <c r="I1171" s="1" t="s">
        <v>11030</v>
      </c>
      <c r="J1171" s="1"/>
      <c r="K1171" s="1" t="s">
        <v>26107</v>
      </c>
      <c r="L1171" s="1" t="s">
        <v>1169</v>
      </c>
      <c r="M1171" s="1" t="s">
        <v>12675</v>
      </c>
      <c r="N1171" s="1" t="s">
        <v>13178</v>
      </c>
      <c r="O1171" s="1" t="s">
        <v>1169</v>
      </c>
      <c r="P1171" s="1" t="s">
        <v>26149</v>
      </c>
      <c r="Q1171" s="1" t="s">
        <v>26149</v>
      </c>
      <c r="R1171" s="1" t="s">
        <v>13822</v>
      </c>
      <c r="S1171" s="1" t="s">
        <v>1169</v>
      </c>
      <c r="T1171" s="1"/>
      <c r="U1171" s="1"/>
      <c r="V1171" s="1" t="s">
        <v>13834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6184</v>
      </c>
      <c r="G1172" s="1" t="s">
        <v>7807</v>
      </c>
      <c r="H1172" s="1" t="s">
        <v>9419</v>
      </c>
      <c r="I1172" s="1" t="s">
        <v>11031</v>
      </c>
      <c r="J1172" s="1"/>
      <c r="K1172" s="1" t="s">
        <v>26107</v>
      </c>
      <c r="L1172" s="1" t="s">
        <v>1170</v>
      </c>
      <c r="M1172" s="1" t="s">
        <v>12676</v>
      </c>
      <c r="N1172" s="1" t="s">
        <v>13178</v>
      </c>
      <c r="O1172" s="1" t="s">
        <v>1170</v>
      </c>
      <c r="P1172" s="1" t="s">
        <v>26149</v>
      </c>
      <c r="Q1172" s="1" t="s">
        <v>26149</v>
      </c>
      <c r="R1172" s="1" t="s">
        <v>13822</v>
      </c>
      <c r="S1172" s="1" t="s">
        <v>1170</v>
      </c>
      <c r="T1172" s="1"/>
      <c r="U1172" s="1"/>
      <c r="V1172" s="1" t="s">
        <v>13834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24177</v>
      </c>
      <c r="F1173" s="1" t="s">
        <v>24784</v>
      </c>
      <c r="G1173" s="1" t="s">
        <v>25399</v>
      </c>
      <c r="H1173" s="1" t="s">
        <v>26000</v>
      </c>
      <c r="I1173" s="1" t="s">
        <v>11032</v>
      </c>
      <c r="J1173" s="1"/>
      <c r="K1173" s="1" t="s">
        <v>26107</v>
      </c>
      <c r="L1173" s="1" t="s">
        <v>1171</v>
      </c>
      <c r="M1173" s="1" t="s">
        <v>12677</v>
      </c>
      <c r="N1173" s="1" t="s">
        <v>13178</v>
      </c>
      <c r="O1173" s="1" t="s">
        <v>1171</v>
      </c>
      <c r="P1173" s="1" t="s">
        <v>26149</v>
      </c>
      <c r="Q1173" s="1" t="s">
        <v>26149</v>
      </c>
      <c r="R1173" s="1" t="s">
        <v>13822</v>
      </c>
      <c r="S1173" s="1" t="s">
        <v>1171</v>
      </c>
      <c r="T1173" s="1"/>
      <c r="U1173" s="1"/>
      <c r="V1173" s="1" t="s">
        <v>13834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24178</v>
      </c>
      <c r="F1174" s="1" t="s">
        <v>24785</v>
      </c>
      <c r="G1174" s="1" t="s">
        <v>25400</v>
      </c>
      <c r="H1174" s="1" t="s">
        <v>26001</v>
      </c>
      <c r="I1174" s="1" t="s">
        <v>11033</v>
      </c>
      <c r="J1174" s="1"/>
      <c r="K1174" s="1" t="s">
        <v>26107</v>
      </c>
      <c r="L1174" s="1" t="s">
        <v>1172</v>
      </c>
      <c r="M1174" s="1" t="s">
        <v>12678</v>
      </c>
      <c r="N1174" s="1" t="s">
        <v>13178</v>
      </c>
      <c r="O1174" s="1" t="s">
        <v>1172</v>
      </c>
      <c r="P1174" s="1" t="s">
        <v>26149</v>
      </c>
      <c r="Q1174" s="1" t="s">
        <v>26149</v>
      </c>
      <c r="R1174" s="1" t="s">
        <v>13822</v>
      </c>
      <c r="S1174" s="1" t="s">
        <v>1172</v>
      </c>
      <c r="T1174" s="1"/>
      <c r="U1174" s="1"/>
      <c r="V1174" s="1" t="s">
        <v>13834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6187</v>
      </c>
      <c r="G1175" s="1" t="s">
        <v>7810</v>
      </c>
      <c r="H1175" s="1" t="s">
        <v>9422</v>
      </c>
      <c r="I1175" s="1" t="s">
        <v>11034</v>
      </c>
      <c r="J1175" s="1"/>
      <c r="K1175" s="1" t="s">
        <v>26107</v>
      </c>
      <c r="L1175" s="1" t="s">
        <v>1173</v>
      </c>
      <c r="M1175" s="1" t="s">
        <v>12679</v>
      </c>
      <c r="N1175" s="1" t="s">
        <v>13178</v>
      </c>
      <c r="O1175" s="1" t="s">
        <v>1173</v>
      </c>
      <c r="P1175" s="1" t="s">
        <v>26149</v>
      </c>
      <c r="Q1175" s="1" t="s">
        <v>26149</v>
      </c>
      <c r="R1175" s="1" t="s">
        <v>13822</v>
      </c>
      <c r="S1175" s="1" t="s">
        <v>1173</v>
      </c>
      <c r="T1175" s="1"/>
      <c r="U1175" s="1"/>
      <c r="V1175" s="1" t="s">
        <v>13834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24179</v>
      </c>
      <c r="F1176" s="1" t="s">
        <v>24786</v>
      </c>
      <c r="G1176" s="1" t="s">
        <v>25401</v>
      </c>
      <c r="H1176" s="1" t="s">
        <v>26002</v>
      </c>
      <c r="I1176" s="1" t="s">
        <v>11035</v>
      </c>
      <c r="J1176" s="1"/>
      <c r="K1176" s="1" t="s">
        <v>26107</v>
      </c>
      <c r="L1176" s="1" t="s">
        <v>1174</v>
      </c>
      <c r="M1176" s="1" t="s">
        <v>12680</v>
      </c>
      <c r="N1176" s="1" t="s">
        <v>13178</v>
      </c>
      <c r="O1176" s="1" t="s">
        <v>1174</v>
      </c>
      <c r="P1176" s="1" t="s">
        <v>26149</v>
      </c>
      <c r="Q1176" s="1" t="s">
        <v>26149</v>
      </c>
      <c r="R1176" s="1" t="s">
        <v>13822</v>
      </c>
      <c r="S1176" s="1" t="s">
        <v>1174</v>
      </c>
      <c r="T1176" s="1"/>
      <c r="U1176" s="1"/>
      <c r="V1176" s="1" t="s">
        <v>13834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6189</v>
      </c>
      <c r="G1177" s="1" t="s">
        <v>7812</v>
      </c>
      <c r="H1177" s="1" t="s">
        <v>9424</v>
      </c>
      <c r="I1177" s="1" t="s">
        <v>11036</v>
      </c>
      <c r="J1177" s="1"/>
      <c r="K1177" s="1" t="s">
        <v>26107</v>
      </c>
      <c r="L1177" s="1" t="s">
        <v>1175</v>
      </c>
      <c r="M1177" s="1" t="s">
        <v>12681</v>
      </c>
      <c r="N1177" s="1" t="s">
        <v>13178</v>
      </c>
      <c r="O1177" s="1" t="s">
        <v>1175</v>
      </c>
      <c r="P1177" s="1" t="s">
        <v>26150</v>
      </c>
      <c r="Q1177" s="1" t="s">
        <v>26777</v>
      </c>
      <c r="R1177" s="1" t="s">
        <v>13822</v>
      </c>
      <c r="S1177" s="1" t="s">
        <v>1175</v>
      </c>
      <c r="T1177" s="1" t="s">
        <v>27143</v>
      </c>
      <c r="U1177" s="1"/>
      <c r="V1177" s="1" t="s">
        <v>13834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24180</v>
      </c>
      <c r="F1178" s="1" t="s">
        <v>24787</v>
      </c>
      <c r="G1178" s="1" t="s">
        <v>25402</v>
      </c>
      <c r="H1178" s="1" t="s">
        <v>26003</v>
      </c>
      <c r="I1178" s="1" t="s">
        <v>11037</v>
      </c>
      <c r="J1178" s="1"/>
      <c r="K1178" s="1" t="s">
        <v>26107</v>
      </c>
      <c r="L1178" s="1" t="s">
        <v>1176</v>
      </c>
      <c r="M1178" s="1" t="s">
        <v>12682</v>
      </c>
      <c r="N1178" s="1" t="s">
        <v>13178</v>
      </c>
      <c r="O1178" s="1" t="s">
        <v>1176</v>
      </c>
      <c r="P1178" s="1" t="s">
        <v>26150</v>
      </c>
      <c r="Q1178" s="1" t="s">
        <v>26778</v>
      </c>
      <c r="R1178" s="1" t="s">
        <v>13822</v>
      </c>
      <c r="S1178" s="1" t="s">
        <v>1176</v>
      </c>
      <c r="T1178" s="1"/>
      <c r="U1178" s="1"/>
      <c r="V1178" s="1" t="s">
        <v>13834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14752</v>
      </c>
      <c r="F1179" s="1" t="s">
        <v>15806</v>
      </c>
      <c r="G1179" s="1" t="s">
        <v>16861</v>
      </c>
      <c r="H1179" s="1" t="s">
        <v>17908</v>
      </c>
      <c r="I1179" s="1" t="s">
        <v>11038</v>
      </c>
      <c r="J1179" s="1"/>
      <c r="K1179" s="1" t="s">
        <v>26107</v>
      </c>
      <c r="L1179" s="1" t="s">
        <v>1177</v>
      </c>
      <c r="M1179" s="1" t="s">
        <v>12683</v>
      </c>
      <c r="N1179" s="1" t="s">
        <v>13178</v>
      </c>
      <c r="O1179" s="1" t="s">
        <v>1177</v>
      </c>
      <c r="P1179" s="1" t="s">
        <v>26150</v>
      </c>
      <c r="Q1179" s="1" t="s">
        <v>26779</v>
      </c>
      <c r="R1179" s="1" t="s">
        <v>13822</v>
      </c>
      <c r="S1179" s="1" t="s">
        <v>1177</v>
      </c>
      <c r="T1179" s="1"/>
      <c r="U1179" s="1"/>
      <c r="V1179" s="1" t="s">
        <v>13834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20655</v>
      </c>
      <c r="F1180" s="1" t="s">
        <v>21395</v>
      </c>
      <c r="G1180" s="1" t="s">
        <v>22140</v>
      </c>
      <c r="H1180" s="1" t="s">
        <v>22878</v>
      </c>
      <c r="I1180" s="1" t="s">
        <v>11039</v>
      </c>
      <c r="J1180" s="1"/>
      <c r="K1180" s="1" t="s">
        <v>26107</v>
      </c>
      <c r="L1180" s="1" t="s">
        <v>1178</v>
      </c>
      <c r="M1180" s="1" t="s">
        <v>12684</v>
      </c>
      <c r="N1180" s="1" t="s">
        <v>13178</v>
      </c>
      <c r="O1180" s="1" t="s">
        <v>1178</v>
      </c>
      <c r="P1180" s="1" t="s">
        <v>26150</v>
      </c>
      <c r="Q1180" s="1" t="s">
        <v>26780</v>
      </c>
      <c r="R1180" s="1" t="s">
        <v>13822</v>
      </c>
      <c r="S1180" s="1" t="s">
        <v>1178</v>
      </c>
      <c r="T1180" s="1"/>
      <c r="U1180" s="1"/>
      <c r="V1180" s="1" t="s">
        <v>13834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24181</v>
      </c>
      <c r="F1181" s="1" t="s">
        <v>24788</v>
      </c>
      <c r="G1181" s="1" t="s">
        <v>24181</v>
      </c>
      <c r="H1181" s="1" t="s">
        <v>26004</v>
      </c>
      <c r="I1181" s="1" t="s">
        <v>11040</v>
      </c>
      <c r="J1181" s="1"/>
      <c r="K1181" s="1" t="s">
        <v>26107</v>
      </c>
      <c r="L1181" s="1" t="s">
        <v>1179</v>
      </c>
      <c r="M1181" s="1" t="s">
        <v>12685</v>
      </c>
      <c r="N1181" s="1" t="s">
        <v>13178</v>
      </c>
      <c r="O1181" s="1" t="s">
        <v>1179</v>
      </c>
      <c r="P1181" s="1" t="s">
        <v>26150</v>
      </c>
      <c r="Q1181" s="1" t="s">
        <v>26781</v>
      </c>
      <c r="R1181" s="1" t="s">
        <v>13822</v>
      </c>
      <c r="S1181" s="1" t="s">
        <v>1179</v>
      </c>
      <c r="T1181" s="1"/>
      <c r="U1181" s="1"/>
      <c r="V1181" s="1" t="s">
        <v>13834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6194</v>
      </c>
      <c r="G1182" s="1" t="s">
        <v>7816</v>
      </c>
      <c r="H1182" s="1" t="s">
        <v>9429</v>
      </c>
      <c r="I1182" s="1" t="s">
        <v>11041</v>
      </c>
      <c r="J1182" s="1"/>
      <c r="K1182" s="1" t="s">
        <v>26107</v>
      </c>
      <c r="L1182" s="1" t="s">
        <v>1180</v>
      </c>
      <c r="M1182" s="1" t="s">
        <v>12686</v>
      </c>
      <c r="N1182" s="1" t="s">
        <v>13178</v>
      </c>
      <c r="O1182" s="1" t="s">
        <v>1180</v>
      </c>
      <c r="P1182" s="1" t="s">
        <v>26150</v>
      </c>
      <c r="Q1182" s="1" t="s">
        <v>26782</v>
      </c>
      <c r="R1182" s="1" t="s">
        <v>13822</v>
      </c>
      <c r="S1182" s="1" t="s">
        <v>1180</v>
      </c>
      <c r="T1182" s="1"/>
      <c r="U1182" s="1"/>
      <c r="V1182" s="1" t="s">
        <v>13834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6195</v>
      </c>
      <c r="G1183" s="1" t="s">
        <v>7817</v>
      </c>
      <c r="H1183" s="1" t="s">
        <v>9430</v>
      </c>
      <c r="I1183" s="1" t="s">
        <v>11042</v>
      </c>
      <c r="J1183" s="1"/>
      <c r="K1183" s="1" t="s">
        <v>26107</v>
      </c>
      <c r="L1183" s="1" t="s">
        <v>1181</v>
      </c>
      <c r="M1183" s="1" t="s">
        <v>12687</v>
      </c>
      <c r="N1183" s="1" t="s">
        <v>13178</v>
      </c>
      <c r="O1183" s="1" t="s">
        <v>1181</v>
      </c>
      <c r="P1183" s="1" t="s">
        <v>26150</v>
      </c>
      <c r="Q1183" s="1" t="s">
        <v>26783</v>
      </c>
      <c r="R1183" s="1" t="s">
        <v>13822</v>
      </c>
      <c r="S1183" s="1" t="s">
        <v>1181</v>
      </c>
      <c r="T1183" s="1"/>
      <c r="U1183" s="1"/>
      <c r="V1183" s="1" t="s">
        <v>13834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6196</v>
      </c>
      <c r="G1184" s="1" t="s">
        <v>7818</v>
      </c>
      <c r="H1184" s="1" t="s">
        <v>9431</v>
      </c>
      <c r="I1184" s="1" t="s">
        <v>11043</v>
      </c>
      <c r="J1184" s="1"/>
      <c r="K1184" s="1" t="s">
        <v>26107</v>
      </c>
      <c r="L1184" s="1" t="s">
        <v>1182</v>
      </c>
      <c r="M1184" s="1" t="s">
        <v>12688</v>
      </c>
      <c r="N1184" s="1" t="s">
        <v>13178</v>
      </c>
      <c r="O1184" s="1" t="s">
        <v>1182</v>
      </c>
      <c r="P1184" s="1" t="s">
        <v>26150</v>
      </c>
      <c r="Q1184" s="1" t="s">
        <v>26784</v>
      </c>
      <c r="R1184" s="1" t="s">
        <v>13822</v>
      </c>
      <c r="S1184" s="1" t="s">
        <v>1182</v>
      </c>
      <c r="T1184" s="1"/>
      <c r="U1184" s="1"/>
      <c r="V1184" s="1" t="s">
        <v>13834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14754</v>
      </c>
      <c r="F1185" s="1" t="s">
        <v>15808</v>
      </c>
      <c r="G1185" s="1" t="s">
        <v>16863</v>
      </c>
      <c r="H1185" s="1" t="s">
        <v>17910</v>
      </c>
      <c r="I1185" s="1" t="s">
        <v>11044</v>
      </c>
      <c r="J1185" s="1"/>
      <c r="K1185" s="1" t="s">
        <v>26107</v>
      </c>
      <c r="L1185" s="1" t="s">
        <v>1183</v>
      </c>
      <c r="M1185" s="1" t="s">
        <v>12689</v>
      </c>
      <c r="N1185" s="1" t="s">
        <v>13178</v>
      </c>
      <c r="O1185" s="1" t="s">
        <v>1183</v>
      </c>
      <c r="P1185" s="1" t="s">
        <v>26150</v>
      </c>
      <c r="Q1185" s="1" t="s">
        <v>26785</v>
      </c>
      <c r="R1185" s="1" t="s">
        <v>13822</v>
      </c>
      <c r="S1185" s="1" t="s">
        <v>1183</v>
      </c>
      <c r="T1185" s="1"/>
      <c r="U1185" s="1"/>
      <c r="V1185" s="1" t="s">
        <v>13834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6198</v>
      </c>
      <c r="G1186" s="1" t="s">
        <v>7820</v>
      </c>
      <c r="H1186" s="1" t="s">
        <v>9433</v>
      </c>
      <c r="I1186" s="1" t="s">
        <v>11045</v>
      </c>
      <c r="J1186" s="1"/>
      <c r="K1186" s="1" t="s">
        <v>26107</v>
      </c>
      <c r="L1186" s="1" t="s">
        <v>1184</v>
      </c>
      <c r="M1186" s="1" t="s">
        <v>12690</v>
      </c>
      <c r="N1186" s="1" t="s">
        <v>13178</v>
      </c>
      <c r="O1186" s="1" t="s">
        <v>1184</v>
      </c>
      <c r="P1186" s="1" t="s">
        <v>26150</v>
      </c>
      <c r="Q1186" s="1" t="s">
        <v>26786</v>
      </c>
      <c r="R1186" s="1" t="s">
        <v>13822</v>
      </c>
      <c r="S1186" s="1" t="s">
        <v>1184</v>
      </c>
      <c r="T1186" s="1"/>
      <c r="U1186" s="1"/>
      <c r="V1186" s="1" t="s">
        <v>13834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24182</v>
      </c>
      <c r="F1187" s="1" t="s">
        <v>24789</v>
      </c>
      <c r="G1187" s="1" t="s">
        <v>25403</v>
      </c>
      <c r="H1187" s="1" t="s">
        <v>26005</v>
      </c>
      <c r="I1187" s="1" t="s">
        <v>11046</v>
      </c>
      <c r="J1187" s="1"/>
      <c r="K1187" s="1" t="s">
        <v>26107</v>
      </c>
      <c r="L1187" s="1" t="s">
        <v>1185</v>
      </c>
      <c r="M1187" s="1" t="s">
        <v>12691</v>
      </c>
      <c r="N1187" s="1" t="s">
        <v>13178</v>
      </c>
      <c r="O1187" s="1" t="s">
        <v>1185</v>
      </c>
      <c r="P1187" s="1" t="s">
        <v>26150</v>
      </c>
      <c r="Q1187" s="1" t="s">
        <v>26787</v>
      </c>
      <c r="R1187" s="1" t="s">
        <v>13822</v>
      </c>
      <c r="S1187" s="1" t="s">
        <v>1185</v>
      </c>
      <c r="T1187" s="1"/>
      <c r="U1187" s="1"/>
      <c r="V1187" s="1" t="s">
        <v>13834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24183</v>
      </c>
      <c r="F1188" s="1" t="s">
        <v>24790</v>
      </c>
      <c r="G1188" s="1" t="s">
        <v>25404</v>
      </c>
      <c r="H1188" s="1" t="s">
        <v>26006</v>
      </c>
      <c r="I1188" s="1" t="s">
        <v>11047</v>
      </c>
      <c r="J1188" s="1"/>
      <c r="K1188" s="1" t="s">
        <v>26107</v>
      </c>
      <c r="L1188" s="1" t="s">
        <v>1186</v>
      </c>
      <c r="M1188" s="1" t="s">
        <v>12692</v>
      </c>
      <c r="N1188" s="1" t="s">
        <v>13178</v>
      </c>
      <c r="O1188" s="1" t="s">
        <v>1186</v>
      </c>
      <c r="P1188" s="1" t="s">
        <v>26150</v>
      </c>
      <c r="Q1188" s="1" t="s">
        <v>26788</v>
      </c>
      <c r="R1188" s="1" t="s">
        <v>13822</v>
      </c>
      <c r="S1188" s="1" t="s">
        <v>1186</v>
      </c>
      <c r="T1188" s="1"/>
      <c r="U1188" s="1"/>
      <c r="V1188" s="1" t="s">
        <v>13834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24184</v>
      </c>
      <c r="F1189" s="1" t="s">
        <v>24791</v>
      </c>
      <c r="G1189" s="1" t="s">
        <v>25405</v>
      </c>
      <c r="H1189" s="1" t="s">
        <v>26007</v>
      </c>
      <c r="I1189" s="1" t="s">
        <v>11048</v>
      </c>
      <c r="J1189" s="1"/>
      <c r="K1189" s="1" t="s">
        <v>26107</v>
      </c>
      <c r="L1189" s="1" t="s">
        <v>1187</v>
      </c>
      <c r="M1189" s="1" t="s">
        <v>12693</v>
      </c>
      <c r="N1189" s="1" t="s">
        <v>13178</v>
      </c>
      <c r="O1189" s="1" t="s">
        <v>1187</v>
      </c>
      <c r="P1189" s="1" t="s">
        <v>26150</v>
      </c>
      <c r="Q1189" s="1" t="s">
        <v>26789</v>
      </c>
      <c r="R1189" s="1" t="s">
        <v>13822</v>
      </c>
      <c r="S1189" s="1" t="s">
        <v>1187</v>
      </c>
      <c r="T1189" s="1"/>
      <c r="U1189" s="1"/>
      <c r="V1189" s="1" t="s">
        <v>13834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6202</v>
      </c>
      <c r="G1190" s="1" t="s">
        <v>7824</v>
      </c>
      <c r="H1190" s="1" t="s">
        <v>9437</v>
      </c>
      <c r="I1190" s="1" t="s">
        <v>11049</v>
      </c>
      <c r="J1190" s="1"/>
      <c r="K1190" s="1" t="s">
        <v>26107</v>
      </c>
      <c r="L1190" s="1" t="s">
        <v>1188</v>
      </c>
      <c r="M1190" s="1" t="s">
        <v>12694</v>
      </c>
      <c r="N1190" s="1" t="s">
        <v>13178</v>
      </c>
      <c r="O1190" s="1" t="s">
        <v>1188</v>
      </c>
      <c r="P1190" s="1" t="s">
        <v>26150</v>
      </c>
      <c r="Q1190" s="1" t="s">
        <v>26790</v>
      </c>
      <c r="R1190" s="1" t="s">
        <v>13822</v>
      </c>
      <c r="S1190" s="1" t="s">
        <v>1188</v>
      </c>
      <c r="T1190" s="1"/>
      <c r="U1190" s="1"/>
      <c r="V1190" s="1" t="s">
        <v>13834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14760</v>
      </c>
      <c r="F1191" s="1" t="s">
        <v>15814</v>
      </c>
      <c r="G1191" s="1" t="s">
        <v>16869</v>
      </c>
      <c r="H1191" s="1" t="s">
        <v>17916</v>
      </c>
      <c r="I1191" s="1" t="s">
        <v>11050</v>
      </c>
      <c r="J1191" s="1"/>
      <c r="K1191" s="1" t="s">
        <v>26107</v>
      </c>
      <c r="L1191" s="1" t="s">
        <v>1189</v>
      </c>
      <c r="M1191" s="1" t="s">
        <v>12695</v>
      </c>
      <c r="N1191" s="1" t="s">
        <v>13178</v>
      </c>
      <c r="O1191" s="1" t="s">
        <v>1189</v>
      </c>
      <c r="P1191" s="1" t="s">
        <v>26150</v>
      </c>
      <c r="Q1191" s="1" t="s">
        <v>26791</v>
      </c>
      <c r="R1191" s="1" t="s">
        <v>13822</v>
      </c>
      <c r="S1191" s="1" t="s">
        <v>1189</v>
      </c>
      <c r="T1191" s="1"/>
      <c r="U1191" s="1"/>
      <c r="V1191" s="1" t="s">
        <v>13834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7826</v>
      </c>
      <c r="H1192" s="1" t="s">
        <v>9431</v>
      </c>
      <c r="I1192" s="1" t="s">
        <v>11051</v>
      </c>
      <c r="J1192" s="1"/>
      <c r="K1192" s="1" t="s">
        <v>26107</v>
      </c>
      <c r="L1192" s="1" t="s">
        <v>1190</v>
      </c>
      <c r="M1192" s="1" t="s">
        <v>12696</v>
      </c>
      <c r="N1192" s="1" t="s">
        <v>13178</v>
      </c>
      <c r="O1192" s="1" t="s">
        <v>1190</v>
      </c>
      <c r="P1192" s="1" t="s">
        <v>26150</v>
      </c>
      <c r="Q1192" s="1" t="s">
        <v>26784</v>
      </c>
      <c r="R1192" s="1" t="s">
        <v>13822</v>
      </c>
      <c r="S1192" s="1" t="s">
        <v>1190</v>
      </c>
      <c r="T1192" s="1"/>
      <c r="U1192" s="1"/>
      <c r="V1192" s="1" t="s">
        <v>13834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20662</v>
      </c>
      <c r="F1193" s="1" t="s">
        <v>21401</v>
      </c>
      <c r="G1193" s="1" t="s">
        <v>22146</v>
      </c>
      <c r="H1193" s="1" t="s">
        <v>22884</v>
      </c>
      <c r="I1193" s="1" t="s">
        <v>11052</v>
      </c>
      <c r="J1193" s="1"/>
      <c r="K1193" s="1" t="s">
        <v>26107</v>
      </c>
      <c r="L1193" s="1" t="s">
        <v>1191</v>
      </c>
      <c r="M1193" s="1" t="s">
        <v>12697</v>
      </c>
      <c r="N1193" s="1" t="s">
        <v>13178</v>
      </c>
      <c r="O1193" s="1" t="s">
        <v>1191</v>
      </c>
      <c r="P1193" s="1" t="s">
        <v>26151</v>
      </c>
      <c r="Q1193" s="1" t="s">
        <v>26151</v>
      </c>
      <c r="R1193" s="1" t="s">
        <v>13822</v>
      </c>
      <c r="S1193" s="1" t="s">
        <v>1191</v>
      </c>
      <c r="T1193" s="1"/>
      <c r="U1193" s="1" t="s">
        <v>27173</v>
      </c>
      <c r="V1193" s="1" t="s">
        <v>13834</v>
      </c>
      <c r="W1193" s="1" t="s">
        <v>1191</v>
      </c>
      <c r="X1193" s="1" t="s">
        <v>27186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6205</v>
      </c>
      <c r="G1194" s="1" t="s">
        <v>7828</v>
      </c>
      <c r="H1194" s="1" t="s">
        <v>9440</v>
      </c>
      <c r="I1194" s="1" t="s">
        <v>11053</v>
      </c>
      <c r="J1194" s="1"/>
      <c r="K1194" s="1" t="s">
        <v>26107</v>
      </c>
      <c r="L1194" s="1" t="s">
        <v>1192</v>
      </c>
      <c r="M1194" s="1" t="s">
        <v>12698</v>
      </c>
      <c r="N1194" s="1" t="s">
        <v>13178</v>
      </c>
      <c r="O1194" s="1" t="s">
        <v>1192</v>
      </c>
      <c r="P1194" s="1" t="s">
        <v>26151</v>
      </c>
      <c r="Q1194" s="1" t="s">
        <v>26151</v>
      </c>
      <c r="R1194" s="1" t="s">
        <v>13822</v>
      </c>
      <c r="S1194" s="1" t="s">
        <v>1192</v>
      </c>
      <c r="T1194" s="1"/>
      <c r="U1194" s="1"/>
      <c r="V1194" s="1" t="s">
        <v>13834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7829</v>
      </c>
      <c r="H1195" s="1" t="s">
        <v>9441</v>
      </c>
      <c r="I1195" s="1" t="s">
        <v>11054</v>
      </c>
      <c r="J1195" s="1"/>
      <c r="K1195" s="1" t="s">
        <v>26107</v>
      </c>
      <c r="L1195" s="1" t="s">
        <v>1193</v>
      </c>
      <c r="M1195" s="1" t="s">
        <v>12699</v>
      </c>
      <c r="N1195" s="1" t="s">
        <v>13178</v>
      </c>
      <c r="O1195" s="1" t="s">
        <v>1193</v>
      </c>
      <c r="P1195" s="1" t="s">
        <v>26151</v>
      </c>
      <c r="Q1195" s="1" t="s">
        <v>26151</v>
      </c>
      <c r="R1195" s="1" t="s">
        <v>13822</v>
      </c>
      <c r="S1195" s="1" t="s">
        <v>1193</v>
      </c>
      <c r="T1195" s="1"/>
      <c r="U1195" s="1"/>
      <c r="V1195" s="1" t="s">
        <v>13834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7830</v>
      </c>
      <c r="H1196" s="1" t="s">
        <v>9442</v>
      </c>
      <c r="I1196" s="1" t="s">
        <v>11055</v>
      </c>
      <c r="J1196" s="1"/>
      <c r="K1196" s="1" t="s">
        <v>26107</v>
      </c>
      <c r="L1196" s="1" t="s">
        <v>1194</v>
      </c>
      <c r="M1196" s="1" t="s">
        <v>12700</v>
      </c>
      <c r="N1196" s="1" t="s">
        <v>13178</v>
      </c>
      <c r="O1196" s="1" t="s">
        <v>1194</v>
      </c>
      <c r="P1196" s="1" t="s">
        <v>26151</v>
      </c>
      <c r="Q1196" s="1" t="s">
        <v>26151</v>
      </c>
      <c r="R1196" s="1" t="s">
        <v>13822</v>
      </c>
      <c r="S1196" s="1" t="s">
        <v>1194</v>
      </c>
      <c r="T1196" s="1"/>
      <c r="U1196" s="1"/>
      <c r="V1196" s="1" t="s">
        <v>13834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14762</v>
      </c>
      <c r="F1197" s="1" t="s">
        <v>15816</v>
      </c>
      <c r="G1197" s="1" t="s">
        <v>16871</v>
      </c>
      <c r="H1197" s="1" t="s">
        <v>17918</v>
      </c>
      <c r="I1197" s="1" t="s">
        <v>11056</v>
      </c>
      <c r="J1197" s="1"/>
      <c r="K1197" s="1" t="s">
        <v>26107</v>
      </c>
      <c r="L1197" s="1" t="s">
        <v>1195</v>
      </c>
      <c r="M1197" s="1" t="s">
        <v>12701</v>
      </c>
      <c r="N1197" s="1" t="s">
        <v>13178</v>
      </c>
      <c r="O1197" s="1" t="s">
        <v>1195</v>
      </c>
      <c r="P1197" s="1" t="s">
        <v>26151</v>
      </c>
      <c r="Q1197" s="1" t="s">
        <v>26151</v>
      </c>
      <c r="R1197" s="1" t="s">
        <v>13822</v>
      </c>
      <c r="S1197" s="1" t="s">
        <v>1195</v>
      </c>
      <c r="T1197" s="1"/>
      <c r="U1197" s="1"/>
      <c r="V1197" s="1" t="s">
        <v>13834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24185</v>
      </c>
      <c r="F1198" s="1" t="s">
        <v>24792</v>
      </c>
      <c r="G1198" s="1" t="s">
        <v>25406</v>
      </c>
      <c r="H1198" s="1" t="s">
        <v>26008</v>
      </c>
      <c r="I1198" s="1" t="s">
        <v>11057</v>
      </c>
      <c r="J1198" s="1"/>
      <c r="K1198" s="1" t="s">
        <v>26107</v>
      </c>
      <c r="L1198" s="1" t="s">
        <v>1196</v>
      </c>
      <c r="M1198" s="1" t="s">
        <v>12702</v>
      </c>
      <c r="N1198" s="1" t="s">
        <v>13178</v>
      </c>
      <c r="O1198" s="1" t="s">
        <v>1196</v>
      </c>
      <c r="P1198" s="1" t="s">
        <v>26151</v>
      </c>
      <c r="Q1198" s="1" t="s">
        <v>26151</v>
      </c>
      <c r="R1198" s="1" t="s">
        <v>13822</v>
      </c>
      <c r="S1198" s="1" t="s">
        <v>1196</v>
      </c>
      <c r="T1198" s="1"/>
      <c r="U1198" s="1"/>
      <c r="V1198" s="1" t="s">
        <v>13834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14764</v>
      </c>
      <c r="F1199" s="1" t="s">
        <v>15818</v>
      </c>
      <c r="G1199" s="1" t="s">
        <v>16873</v>
      </c>
      <c r="H1199" s="1" t="s">
        <v>17920</v>
      </c>
      <c r="I1199" s="1" t="s">
        <v>11058</v>
      </c>
      <c r="J1199" s="1"/>
      <c r="K1199" s="1" t="s">
        <v>26107</v>
      </c>
      <c r="L1199" s="1" t="s">
        <v>1197</v>
      </c>
      <c r="M1199" s="1" t="s">
        <v>12703</v>
      </c>
      <c r="N1199" s="1" t="s">
        <v>13178</v>
      </c>
      <c r="O1199" s="1" t="s">
        <v>1197</v>
      </c>
      <c r="P1199" s="1" t="s">
        <v>26151</v>
      </c>
      <c r="Q1199" s="1" t="s">
        <v>26151</v>
      </c>
      <c r="R1199" s="1" t="s">
        <v>13822</v>
      </c>
      <c r="S1199" s="1" t="s">
        <v>1197</v>
      </c>
      <c r="T1199" s="1"/>
      <c r="U1199" s="1"/>
      <c r="V1199" s="1" t="s">
        <v>13834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24186</v>
      </c>
      <c r="F1200" s="1" t="s">
        <v>24793</v>
      </c>
      <c r="G1200" s="1" t="s">
        <v>25407</v>
      </c>
      <c r="H1200" s="1" t="s">
        <v>26009</v>
      </c>
      <c r="I1200" s="1" t="s">
        <v>11059</v>
      </c>
      <c r="J1200" s="1"/>
      <c r="K1200" s="1" t="s">
        <v>26107</v>
      </c>
      <c r="L1200" s="1" t="s">
        <v>1198</v>
      </c>
      <c r="M1200" s="1" t="s">
        <v>12704</v>
      </c>
      <c r="N1200" s="1" t="s">
        <v>13178</v>
      </c>
      <c r="O1200" s="1" t="s">
        <v>1198</v>
      </c>
      <c r="P1200" s="1" t="s">
        <v>26151</v>
      </c>
      <c r="Q1200" s="1" t="s">
        <v>26151</v>
      </c>
      <c r="R1200" s="1" t="s">
        <v>13822</v>
      </c>
      <c r="S1200" s="1" t="s">
        <v>1198</v>
      </c>
      <c r="T1200" s="1"/>
      <c r="U1200" s="1"/>
      <c r="V1200" s="1" t="s">
        <v>13834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24187</v>
      </c>
      <c r="F1201" s="1" t="s">
        <v>24794</v>
      </c>
      <c r="G1201" s="1" t="s">
        <v>25408</v>
      </c>
      <c r="H1201" s="1" t="s">
        <v>26010</v>
      </c>
      <c r="I1201" s="1" t="s">
        <v>11060</v>
      </c>
      <c r="J1201" s="1"/>
      <c r="K1201" s="1" t="s">
        <v>26107</v>
      </c>
      <c r="L1201" s="1" t="s">
        <v>1199</v>
      </c>
      <c r="M1201" s="1" t="s">
        <v>12705</v>
      </c>
      <c r="N1201" s="1" t="s">
        <v>13178</v>
      </c>
      <c r="O1201" s="1" t="s">
        <v>1199</v>
      </c>
      <c r="P1201" s="1" t="s">
        <v>26151</v>
      </c>
      <c r="Q1201" s="1" t="s">
        <v>26151</v>
      </c>
      <c r="R1201" s="1" t="s">
        <v>13822</v>
      </c>
      <c r="S1201" s="1" t="s">
        <v>1199</v>
      </c>
      <c r="T1201" s="1"/>
      <c r="U1201" s="1"/>
      <c r="V1201" s="1" t="s">
        <v>13834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14766</v>
      </c>
      <c r="F1202" s="1" t="s">
        <v>15820</v>
      </c>
      <c r="G1202" s="1" t="s">
        <v>16875</v>
      </c>
      <c r="H1202" s="1" t="s">
        <v>17922</v>
      </c>
      <c r="I1202" s="1" t="s">
        <v>11061</v>
      </c>
      <c r="J1202" s="1"/>
      <c r="K1202" s="1" t="s">
        <v>26107</v>
      </c>
      <c r="L1202" s="1" t="s">
        <v>1200</v>
      </c>
      <c r="M1202" s="1" t="s">
        <v>12706</v>
      </c>
      <c r="N1202" s="1" t="s">
        <v>13178</v>
      </c>
      <c r="O1202" s="1" t="s">
        <v>1200</v>
      </c>
      <c r="P1202" s="1" t="s">
        <v>26151</v>
      </c>
      <c r="Q1202" s="1" t="s">
        <v>26151</v>
      </c>
      <c r="R1202" s="1" t="s">
        <v>13822</v>
      </c>
      <c r="S1202" s="1" t="s">
        <v>1200</v>
      </c>
      <c r="T1202" s="1"/>
      <c r="U1202" s="1"/>
      <c r="V1202" s="1" t="s">
        <v>13834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14767</v>
      </c>
      <c r="F1203" s="1" t="s">
        <v>14767</v>
      </c>
      <c r="G1203" s="1" t="s">
        <v>16876</v>
      </c>
      <c r="H1203" s="1" t="s">
        <v>17923</v>
      </c>
      <c r="I1203" s="1" t="s">
        <v>11062</v>
      </c>
      <c r="J1203" s="1"/>
      <c r="K1203" s="1" t="s">
        <v>26107</v>
      </c>
      <c r="L1203" s="1" t="s">
        <v>1201</v>
      </c>
      <c r="M1203" s="1" t="s">
        <v>12707</v>
      </c>
      <c r="N1203" s="1" t="s">
        <v>13178</v>
      </c>
      <c r="O1203" s="1" t="s">
        <v>1201</v>
      </c>
      <c r="P1203" s="1" t="s">
        <v>26151</v>
      </c>
      <c r="Q1203" s="1" t="s">
        <v>26151</v>
      </c>
      <c r="R1203" s="1" t="s">
        <v>13822</v>
      </c>
      <c r="S1203" s="1" t="s">
        <v>1201</v>
      </c>
      <c r="T1203" s="1"/>
      <c r="U1203" s="1"/>
      <c r="V1203" s="1" t="s">
        <v>13834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24188</v>
      </c>
      <c r="F1204" s="1" t="s">
        <v>24795</v>
      </c>
      <c r="G1204" s="1" t="s">
        <v>25409</v>
      </c>
      <c r="H1204" s="1" t="s">
        <v>26011</v>
      </c>
      <c r="I1204" s="1" t="s">
        <v>11063</v>
      </c>
      <c r="J1204" s="1"/>
      <c r="K1204" s="1" t="s">
        <v>26107</v>
      </c>
      <c r="L1204" s="1" t="s">
        <v>1202</v>
      </c>
      <c r="M1204" s="1" t="s">
        <v>12708</v>
      </c>
      <c r="N1204" s="1" t="s">
        <v>13178</v>
      </c>
      <c r="O1204" s="1" t="s">
        <v>1202</v>
      </c>
      <c r="P1204" s="1" t="s">
        <v>26151</v>
      </c>
      <c r="Q1204" s="1" t="s">
        <v>26151</v>
      </c>
      <c r="R1204" s="1" t="s">
        <v>13822</v>
      </c>
      <c r="S1204" s="1" t="s">
        <v>1202</v>
      </c>
      <c r="T1204" s="1"/>
      <c r="U1204" s="1"/>
      <c r="V1204" s="1" t="s">
        <v>13834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6215</v>
      </c>
      <c r="G1205" s="1" t="s">
        <v>7839</v>
      </c>
      <c r="H1205" s="1" t="s">
        <v>9451</v>
      </c>
      <c r="I1205" s="1" t="s">
        <v>11064</v>
      </c>
      <c r="J1205" s="1"/>
      <c r="K1205" s="1" t="s">
        <v>26107</v>
      </c>
      <c r="L1205" s="1" t="s">
        <v>1203</v>
      </c>
      <c r="M1205" s="1" t="s">
        <v>12709</v>
      </c>
      <c r="N1205" s="1" t="s">
        <v>13178</v>
      </c>
      <c r="O1205" s="1" t="s">
        <v>1203</v>
      </c>
      <c r="P1205" s="1" t="s">
        <v>26151</v>
      </c>
      <c r="Q1205" s="1" t="s">
        <v>26151</v>
      </c>
      <c r="R1205" s="1" t="s">
        <v>13822</v>
      </c>
      <c r="S1205" s="1" t="s">
        <v>1203</v>
      </c>
      <c r="T1205" s="1"/>
      <c r="U1205" s="1"/>
      <c r="V1205" s="1" t="s">
        <v>13834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14769</v>
      </c>
      <c r="F1206" s="1" t="s">
        <v>15822</v>
      </c>
      <c r="G1206" s="1" t="s">
        <v>16878</v>
      </c>
      <c r="H1206" s="1" t="s">
        <v>17925</v>
      </c>
      <c r="I1206" s="1" t="s">
        <v>11065</v>
      </c>
      <c r="J1206" s="1"/>
      <c r="K1206" s="1" t="s">
        <v>26107</v>
      </c>
      <c r="L1206" s="1" t="s">
        <v>1204</v>
      </c>
      <c r="M1206" s="1" t="s">
        <v>12710</v>
      </c>
      <c r="N1206" s="1" t="s">
        <v>13178</v>
      </c>
      <c r="O1206" s="1" t="s">
        <v>1204</v>
      </c>
      <c r="P1206" s="1" t="s">
        <v>26151</v>
      </c>
      <c r="Q1206" s="1" t="s">
        <v>26151</v>
      </c>
      <c r="R1206" s="1" t="s">
        <v>13822</v>
      </c>
      <c r="S1206" s="1" t="s">
        <v>1204</v>
      </c>
      <c r="T1206" s="1"/>
      <c r="U1206" s="1"/>
      <c r="V1206" s="1" t="s">
        <v>13834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20668</v>
      </c>
      <c r="F1207" s="1" t="s">
        <v>21407</v>
      </c>
      <c r="G1207" s="1" t="s">
        <v>22152</v>
      </c>
      <c r="H1207" s="1" t="s">
        <v>22890</v>
      </c>
      <c r="I1207" s="1" t="s">
        <v>11066</v>
      </c>
      <c r="J1207" s="1"/>
      <c r="K1207" s="1" t="s">
        <v>26107</v>
      </c>
      <c r="L1207" s="1" t="s">
        <v>1205</v>
      </c>
      <c r="M1207" s="1" t="s">
        <v>12711</v>
      </c>
      <c r="N1207" s="1" t="s">
        <v>13178</v>
      </c>
      <c r="O1207" s="1" t="s">
        <v>1205</v>
      </c>
      <c r="P1207" s="1" t="s">
        <v>26151</v>
      </c>
      <c r="Q1207" s="1" t="s">
        <v>26151</v>
      </c>
      <c r="R1207" s="1" t="s">
        <v>13822</v>
      </c>
      <c r="S1207" s="1" t="s">
        <v>1205</v>
      </c>
      <c r="T1207" s="1"/>
      <c r="U1207" s="1"/>
      <c r="V1207" s="1" t="s">
        <v>13834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24189</v>
      </c>
      <c r="F1208" s="1" t="s">
        <v>24796</v>
      </c>
      <c r="G1208" s="1" t="s">
        <v>25410</v>
      </c>
      <c r="H1208" s="1" t="s">
        <v>26012</v>
      </c>
      <c r="I1208" s="1" t="s">
        <v>10718</v>
      </c>
      <c r="J1208" s="1"/>
      <c r="K1208" s="1" t="s">
        <v>26107</v>
      </c>
      <c r="L1208" s="1" t="s">
        <v>1206</v>
      </c>
      <c r="M1208" s="1" t="s">
        <v>12712</v>
      </c>
      <c r="N1208" s="1" t="s">
        <v>13178</v>
      </c>
      <c r="O1208" s="1" t="s">
        <v>1206</v>
      </c>
      <c r="P1208" s="1" t="s">
        <v>26151</v>
      </c>
      <c r="Q1208" s="1" t="s">
        <v>26151</v>
      </c>
      <c r="R1208" s="1" t="s">
        <v>13822</v>
      </c>
      <c r="S1208" s="1" t="s">
        <v>1206</v>
      </c>
      <c r="T1208" s="1"/>
      <c r="U1208" s="1"/>
      <c r="V1208" s="1" t="s">
        <v>13834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24190</v>
      </c>
      <c r="F1209" s="1" t="s">
        <v>24797</v>
      </c>
      <c r="G1209" s="1" t="s">
        <v>25411</v>
      </c>
      <c r="H1209" s="1" t="s">
        <v>26000</v>
      </c>
      <c r="I1209" s="1" t="s">
        <v>11067</v>
      </c>
      <c r="J1209" s="1"/>
      <c r="K1209" s="1" t="s">
        <v>26107</v>
      </c>
      <c r="L1209" s="1" t="s">
        <v>1207</v>
      </c>
      <c r="M1209" s="1" t="s">
        <v>12713</v>
      </c>
      <c r="N1209" s="1" t="s">
        <v>13178</v>
      </c>
      <c r="O1209" s="1" t="s">
        <v>1207</v>
      </c>
      <c r="P1209" s="1" t="s">
        <v>26151</v>
      </c>
      <c r="Q1209" s="1" t="s">
        <v>26151</v>
      </c>
      <c r="R1209" s="1" t="s">
        <v>13822</v>
      </c>
      <c r="S1209" s="1" t="s">
        <v>1207</v>
      </c>
      <c r="T1209" s="1"/>
      <c r="U1209" s="1"/>
      <c r="V1209" s="1" t="s">
        <v>13834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6220</v>
      </c>
      <c r="G1210" s="1" t="s">
        <v>7844</v>
      </c>
      <c r="H1210" s="1" t="s">
        <v>9455</v>
      </c>
      <c r="I1210" s="1" t="s">
        <v>11068</v>
      </c>
      <c r="J1210" s="1"/>
      <c r="K1210" s="1" t="s">
        <v>26107</v>
      </c>
      <c r="L1210" s="1" t="s">
        <v>1208</v>
      </c>
      <c r="M1210" s="1" t="s">
        <v>12714</v>
      </c>
      <c r="N1210" s="1" t="s">
        <v>13178</v>
      </c>
      <c r="O1210" s="1" t="s">
        <v>1208</v>
      </c>
      <c r="P1210" s="1" t="s">
        <v>26151</v>
      </c>
      <c r="Q1210" s="1" t="s">
        <v>26151</v>
      </c>
      <c r="R1210" s="1" t="s">
        <v>13822</v>
      </c>
      <c r="S1210" s="1" t="s">
        <v>1208</v>
      </c>
      <c r="T1210" s="1"/>
      <c r="U1210" s="1"/>
      <c r="V1210" s="1" t="s">
        <v>13834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20671</v>
      </c>
      <c r="F1211" s="1" t="s">
        <v>21410</v>
      </c>
      <c r="G1211" s="1" t="s">
        <v>22155</v>
      </c>
      <c r="H1211" s="1" t="s">
        <v>22878</v>
      </c>
      <c r="I1211" s="1" t="s">
        <v>11069</v>
      </c>
      <c r="J1211" s="1"/>
      <c r="K1211" s="1" t="s">
        <v>26107</v>
      </c>
      <c r="L1211" s="1" t="s">
        <v>1209</v>
      </c>
      <c r="M1211" s="1" t="s">
        <v>12715</v>
      </c>
      <c r="N1211" s="1" t="s">
        <v>13178</v>
      </c>
      <c r="O1211" s="1" t="s">
        <v>1209</v>
      </c>
      <c r="P1211" s="1" t="s">
        <v>26151</v>
      </c>
      <c r="Q1211" s="1" t="s">
        <v>26151</v>
      </c>
      <c r="R1211" s="1" t="s">
        <v>13822</v>
      </c>
      <c r="S1211" s="1" t="s">
        <v>1209</v>
      </c>
      <c r="T1211" s="1"/>
      <c r="U1211" s="1"/>
      <c r="V1211" s="1" t="s">
        <v>13834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24191</v>
      </c>
      <c r="F1212" s="1" t="s">
        <v>24798</v>
      </c>
      <c r="G1212" s="1" t="s">
        <v>25412</v>
      </c>
      <c r="H1212" s="1" t="s">
        <v>26013</v>
      </c>
      <c r="I1212" s="1" t="s">
        <v>11070</v>
      </c>
      <c r="J1212" s="1"/>
      <c r="K1212" s="1" t="s">
        <v>26107</v>
      </c>
      <c r="L1212" s="1" t="s">
        <v>1210</v>
      </c>
      <c r="M1212" s="1" t="s">
        <v>12716</v>
      </c>
      <c r="N1212" s="1" t="s">
        <v>13178</v>
      </c>
      <c r="O1212" s="1" t="s">
        <v>1210</v>
      </c>
      <c r="P1212" s="1" t="s">
        <v>26152</v>
      </c>
      <c r="Q1212" s="1" t="s">
        <v>26792</v>
      </c>
      <c r="R1212" s="1" t="s">
        <v>13822</v>
      </c>
      <c r="S1212" s="1" t="s">
        <v>1210</v>
      </c>
      <c r="T1212" s="1" t="s">
        <v>27144</v>
      </c>
      <c r="U1212" s="1"/>
      <c r="V1212" s="1" t="s">
        <v>13834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20672</v>
      </c>
      <c r="F1213" s="1" t="s">
        <v>21411</v>
      </c>
      <c r="G1213" s="1" t="s">
        <v>22156</v>
      </c>
      <c r="H1213" s="1" t="s">
        <v>22892</v>
      </c>
      <c r="I1213" s="1" t="s">
        <v>11071</v>
      </c>
      <c r="J1213" s="1"/>
      <c r="K1213" s="1" t="s">
        <v>26107</v>
      </c>
      <c r="L1213" s="1" t="s">
        <v>1211</v>
      </c>
      <c r="M1213" s="1" t="s">
        <v>12717</v>
      </c>
      <c r="N1213" s="1" t="s">
        <v>13178</v>
      </c>
      <c r="O1213" s="1" t="s">
        <v>1211</v>
      </c>
      <c r="P1213" s="1" t="s">
        <v>26152</v>
      </c>
      <c r="Q1213" s="1" t="s">
        <v>26793</v>
      </c>
      <c r="R1213" s="1" t="s">
        <v>13822</v>
      </c>
      <c r="S1213" s="1" t="s">
        <v>1211</v>
      </c>
      <c r="T1213" s="1"/>
      <c r="U1213" s="1"/>
      <c r="V1213" s="1" t="s">
        <v>13834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6224</v>
      </c>
      <c r="G1214" s="1" t="s">
        <v>7848</v>
      </c>
      <c r="H1214" s="1" t="s">
        <v>9458</v>
      </c>
      <c r="I1214" s="1" t="s">
        <v>11072</v>
      </c>
      <c r="J1214" s="1"/>
      <c r="K1214" s="1" t="s">
        <v>26107</v>
      </c>
      <c r="L1214" s="1" t="s">
        <v>1212</v>
      </c>
      <c r="M1214" s="1" t="s">
        <v>12718</v>
      </c>
      <c r="N1214" s="1" t="s">
        <v>13178</v>
      </c>
      <c r="O1214" s="1" t="s">
        <v>1212</v>
      </c>
      <c r="P1214" s="1" t="s">
        <v>26152</v>
      </c>
      <c r="Q1214" s="1" t="s">
        <v>26794</v>
      </c>
      <c r="R1214" s="1" t="s">
        <v>13822</v>
      </c>
      <c r="S1214" s="1" t="s">
        <v>1212</v>
      </c>
      <c r="T1214" s="1"/>
      <c r="U1214" s="1"/>
      <c r="V1214" s="1" t="s">
        <v>13834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14773</v>
      </c>
      <c r="F1215" s="1" t="s">
        <v>15826</v>
      </c>
      <c r="G1215" s="1" t="s">
        <v>16882</v>
      </c>
      <c r="H1215" s="1" t="s">
        <v>17929</v>
      </c>
      <c r="I1215" s="1" t="s">
        <v>11073</v>
      </c>
      <c r="J1215" s="1"/>
      <c r="K1215" s="1" t="s">
        <v>26107</v>
      </c>
      <c r="L1215" s="1" t="s">
        <v>1213</v>
      </c>
      <c r="M1215" s="1" t="s">
        <v>12719</v>
      </c>
      <c r="N1215" s="1" t="s">
        <v>13178</v>
      </c>
      <c r="O1215" s="1" t="s">
        <v>1213</v>
      </c>
      <c r="P1215" s="1" t="s">
        <v>26152</v>
      </c>
      <c r="Q1215" s="1" t="s">
        <v>26795</v>
      </c>
      <c r="R1215" s="1" t="s">
        <v>13822</v>
      </c>
      <c r="S1215" s="1" t="s">
        <v>1213</v>
      </c>
      <c r="T1215" s="1"/>
      <c r="U1215" s="1"/>
      <c r="V1215" s="1" t="s">
        <v>13834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24192</v>
      </c>
      <c r="F1216" s="1" t="s">
        <v>24799</v>
      </c>
      <c r="G1216" s="1" t="s">
        <v>25413</v>
      </c>
      <c r="H1216" s="1" t="s">
        <v>26014</v>
      </c>
      <c r="I1216" s="1" t="s">
        <v>11074</v>
      </c>
      <c r="J1216" s="1"/>
      <c r="K1216" s="1" t="s">
        <v>26107</v>
      </c>
      <c r="L1216" s="1" t="s">
        <v>1214</v>
      </c>
      <c r="M1216" s="1" t="s">
        <v>12720</v>
      </c>
      <c r="N1216" s="1" t="s">
        <v>13178</v>
      </c>
      <c r="O1216" s="1" t="s">
        <v>1214</v>
      </c>
      <c r="P1216" s="1" t="s">
        <v>26152</v>
      </c>
      <c r="Q1216" s="1" t="s">
        <v>26796</v>
      </c>
      <c r="R1216" s="1" t="s">
        <v>13822</v>
      </c>
      <c r="S1216" s="1" t="s">
        <v>1214</v>
      </c>
      <c r="T1216" s="1"/>
      <c r="U1216" s="1"/>
      <c r="V1216" s="1" t="s">
        <v>13834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24193</v>
      </c>
      <c r="F1217" s="1" t="s">
        <v>24800</v>
      </c>
      <c r="G1217" s="1" t="s">
        <v>25414</v>
      </c>
      <c r="H1217" s="1" t="s">
        <v>26015</v>
      </c>
      <c r="I1217" s="1" t="s">
        <v>11075</v>
      </c>
      <c r="J1217" s="1"/>
      <c r="K1217" s="1" t="s">
        <v>26107</v>
      </c>
      <c r="L1217" s="1" t="s">
        <v>1215</v>
      </c>
      <c r="M1217" s="1" t="s">
        <v>12721</v>
      </c>
      <c r="N1217" s="1" t="s">
        <v>13178</v>
      </c>
      <c r="O1217" s="1" t="s">
        <v>1215</v>
      </c>
      <c r="P1217" s="1" t="s">
        <v>26152</v>
      </c>
      <c r="Q1217" s="1" t="s">
        <v>26797</v>
      </c>
      <c r="R1217" s="1" t="s">
        <v>13822</v>
      </c>
      <c r="S1217" s="1" t="s">
        <v>1215</v>
      </c>
      <c r="T1217" s="1"/>
      <c r="U1217" s="1"/>
      <c r="V1217" s="1" t="s">
        <v>13834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6228</v>
      </c>
      <c r="G1218" s="1" t="s">
        <v>7852</v>
      </c>
      <c r="H1218" s="1" t="s">
        <v>9462</v>
      </c>
      <c r="I1218" s="1" t="s">
        <v>11076</v>
      </c>
      <c r="J1218" s="1"/>
      <c r="K1218" s="1" t="s">
        <v>26107</v>
      </c>
      <c r="L1218" s="1" t="s">
        <v>1216</v>
      </c>
      <c r="M1218" s="1" t="s">
        <v>12722</v>
      </c>
      <c r="N1218" s="1" t="s">
        <v>13178</v>
      </c>
      <c r="O1218" s="1" t="s">
        <v>1216</v>
      </c>
      <c r="P1218" s="1" t="s">
        <v>26152</v>
      </c>
      <c r="Q1218" s="1" t="s">
        <v>26798</v>
      </c>
      <c r="R1218" s="1" t="s">
        <v>13822</v>
      </c>
      <c r="S1218" s="1" t="s">
        <v>1216</v>
      </c>
      <c r="T1218" s="1"/>
      <c r="U1218" s="1"/>
      <c r="V1218" s="1" t="s">
        <v>13834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6229</v>
      </c>
      <c r="G1219" s="1" t="s">
        <v>7853</v>
      </c>
      <c r="H1219" s="1" t="s">
        <v>9463</v>
      </c>
      <c r="I1219" s="1" t="s">
        <v>11077</v>
      </c>
      <c r="J1219" s="1"/>
      <c r="K1219" s="1" t="s">
        <v>26107</v>
      </c>
      <c r="L1219" s="1" t="s">
        <v>1217</v>
      </c>
      <c r="M1219" s="1" t="s">
        <v>12723</v>
      </c>
      <c r="N1219" s="1" t="s">
        <v>13178</v>
      </c>
      <c r="O1219" s="1" t="s">
        <v>1217</v>
      </c>
      <c r="P1219" s="1" t="s">
        <v>26152</v>
      </c>
      <c r="Q1219" s="1" t="s">
        <v>26799</v>
      </c>
      <c r="R1219" s="1" t="s">
        <v>13822</v>
      </c>
      <c r="S1219" s="1" t="s">
        <v>1217</v>
      </c>
      <c r="T1219" s="1"/>
      <c r="U1219" s="1"/>
      <c r="V1219" s="1" t="s">
        <v>13834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6230</v>
      </c>
      <c r="G1220" s="1" t="s">
        <v>7854</v>
      </c>
      <c r="H1220" s="1" t="s">
        <v>9464</v>
      </c>
      <c r="I1220" s="1" t="s">
        <v>11078</v>
      </c>
      <c r="J1220" s="1"/>
      <c r="K1220" s="1" t="s">
        <v>26107</v>
      </c>
      <c r="L1220" s="1" t="s">
        <v>1218</v>
      </c>
      <c r="M1220" s="1" t="s">
        <v>12724</v>
      </c>
      <c r="N1220" s="1" t="s">
        <v>13178</v>
      </c>
      <c r="O1220" s="1" t="s">
        <v>1218</v>
      </c>
      <c r="P1220" s="1" t="s">
        <v>26152</v>
      </c>
      <c r="Q1220" s="1" t="s">
        <v>26800</v>
      </c>
      <c r="R1220" s="1" t="s">
        <v>13822</v>
      </c>
      <c r="S1220" s="1" t="s">
        <v>1218</v>
      </c>
      <c r="T1220" s="1"/>
      <c r="U1220" s="1"/>
      <c r="V1220" s="1" t="s">
        <v>13834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24194</v>
      </c>
      <c r="F1221" s="1" t="s">
        <v>24801</v>
      </c>
      <c r="G1221" s="1" t="s">
        <v>25415</v>
      </c>
      <c r="H1221" s="1" t="s">
        <v>26016</v>
      </c>
      <c r="I1221" s="1" t="s">
        <v>11079</v>
      </c>
      <c r="J1221" s="1"/>
      <c r="K1221" s="1" t="s">
        <v>26107</v>
      </c>
      <c r="L1221" s="1" t="s">
        <v>1219</v>
      </c>
      <c r="M1221" s="1" t="s">
        <v>12725</v>
      </c>
      <c r="N1221" s="1" t="s">
        <v>13178</v>
      </c>
      <c r="O1221" s="1" t="s">
        <v>1219</v>
      </c>
      <c r="P1221" s="1" t="s">
        <v>26152</v>
      </c>
      <c r="Q1221" s="1" t="s">
        <v>26801</v>
      </c>
      <c r="R1221" s="1" t="s">
        <v>13822</v>
      </c>
      <c r="S1221" s="1" t="s">
        <v>1219</v>
      </c>
      <c r="T1221" s="1"/>
      <c r="U1221" s="1"/>
      <c r="V1221" s="1" t="s">
        <v>13834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6232</v>
      </c>
      <c r="G1222" s="1" t="s">
        <v>7856</v>
      </c>
      <c r="H1222" s="1" t="s">
        <v>9466</v>
      </c>
      <c r="I1222" s="1" t="s">
        <v>10545</v>
      </c>
      <c r="J1222" s="1"/>
      <c r="K1222" s="1" t="s">
        <v>26107</v>
      </c>
      <c r="L1222" s="1" t="s">
        <v>1220</v>
      </c>
      <c r="M1222" s="1" t="s">
        <v>12726</v>
      </c>
      <c r="N1222" s="1" t="s">
        <v>13178</v>
      </c>
      <c r="O1222" s="1" t="s">
        <v>1220</v>
      </c>
      <c r="P1222" s="1" t="s">
        <v>26152</v>
      </c>
      <c r="Q1222" s="1" t="s">
        <v>26802</v>
      </c>
      <c r="R1222" s="1" t="s">
        <v>13822</v>
      </c>
      <c r="S1222" s="1" t="s">
        <v>1220</v>
      </c>
      <c r="T1222" s="1"/>
      <c r="U1222" s="1"/>
      <c r="V1222" s="1" t="s">
        <v>13834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24195</v>
      </c>
      <c r="F1223" s="1" t="s">
        <v>24802</v>
      </c>
      <c r="G1223" s="1" t="s">
        <v>25416</v>
      </c>
      <c r="H1223" s="1" t="s">
        <v>26017</v>
      </c>
      <c r="I1223" s="1" t="s">
        <v>11080</v>
      </c>
      <c r="J1223" s="1"/>
      <c r="K1223" s="1" t="s">
        <v>26107</v>
      </c>
      <c r="L1223" s="1" t="s">
        <v>1221</v>
      </c>
      <c r="M1223" s="1" t="s">
        <v>12727</v>
      </c>
      <c r="N1223" s="1" t="s">
        <v>13178</v>
      </c>
      <c r="O1223" s="1" t="s">
        <v>1221</v>
      </c>
      <c r="P1223" s="1" t="s">
        <v>26152</v>
      </c>
      <c r="Q1223" s="1" t="s">
        <v>26803</v>
      </c>
      <c r="R1223" s="1" t="s">
        <v>13822</v>
      </c>
      <c r="S1223" s="1" t="s">
        <v>1221</v>
      </c>
      <c r="T1223" s="1"/>
      <c r="U1223" s="1"/>
      <c r="V1223" s="1" t="s">
        <v>13834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6234</v>
      </c>
      <c r="G1224" s="1" t="s">
        <v>7858</v>
      </c>
      <c r="H1224" s="1" t="s">
        <v>9468</v>
      </c>
      <c r="I1224" s="1" t="s">
        <v>11081</v>
      </c>
      <c r="J1224" s="1"/>
      <c r="K1224" s="1" t="s">
        <v>26107</v>
      </c>
      <c r="L1224" s="1" t="s">
        <v>1222</v>
      </c>
      <c r="M1224" s="1" t="s">
        <v>12728</v>
      </c>
      <c r="N1224" s="1" t="s">
        <v>13178</v>
      </c>
      <c r="O1224" s="1" t="s">
        <v>1222</v>
      </c>
      <c r="P1224" s="1" t="s">
        <v>26152</v>
      </c>
      <c r="Q1224" s="1" t="s">
        <v>26804</v>
      </c>
      <c r="R1224" s="1" t="s">
        <v>13822</v>
      </c>
      <c r="S1224" s="1" t="s">
        <v>1222</v>
      </c>
      <c r="T1224" s="1"/>
      <c r="U1224" s="1"/>
      <c r="V1224" s="1" t="s">
        <v>13834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6235</v>
      </c>
      <c r="G1225" s="1" t="s">
        <v>7859</v>
      </c>
      <c r="H1225" s="1" t="s">
        <v>9469</v>
      </c>
      <c r="I1225" s="1" t="s">
        <v>10551</v>
      </c>
      <c r="J1225" s="1"/>
      <c r="K1225" s="1" t="s">
        <v>26107</v>
      </c>
      <c r="L1225" s="1" t="s">
        <v>1223</v>
      </c>
      <c r="M1225" s="1" t="s">
        <v>12729</v>
      </c>
      <c r="N1225" s="1" t="s">
        <v>13178</v>
      </c>
      <c r="O1225" s="1" t="s">
        <v>1223</v>
      </c>
      <c r="P1225" s="1" t="s">
        <v>26152</v>
      </c>
      <c r="Q1225" s="1" t="s">
        <v>26805</v>
      </c>
      <c r="R1225" s="1" t="s">
        <v>13822</v>
      </c>
      <c r="S1225" s="1" t="s">
        <v>1223</v>
      </c>
      <c r="T1225" s="1"/>
      <c r="U1225" s="1"/>
      <c r="V1225" s="1" t="s">
        <v>13834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6236</v>
      </c>
      <c r="G1226" s="1" t="s">
        <v>7860</v>
      </c>
      <c r="H1226" s="1" t="s">
        <v>9470</v>
      </c>
      <c r="I1226" s="1" t="s">
        <v>11082</v>
      </c>
      <c r="J1226" s="1"/>
      <c r="K1226" s="1" t="s">
        <v>26107</v>
      </c>
      <c r="L1226" s="1" t="s">
        <v>1224</v>
      </c>
      <c r="M1226" s="1" t="s">
        <v>12730</v>
      </c>
      <c r="N1226" s="1" t="s">
        <v>13178</v>
      </c>
      <c r="O1226" s="1" t="s">
        <v>1224</v>
      </c>
      <c r="P1226" s="1" t="s">
        <v>26152</v>
      </c>
      <c r="Q1226" s="1" t="s">
        <v>26806</v>
      </c>
      <c r="R1226" s="1" t="s">
        <v>13822</v>
      </c>
      <c r="S1226" s="1" t="s">
        <v>1224</v>
      </c>
      <c r="T1226" s="1"/>
      <c r="U1226" s="1"/>
      <c r="V1226" s="1" t="s">
        <v>13834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6237</v>
      </c>
      <c r="G1227" s="1" t="s">
        <v>7861</v>
      </c>
      <c r="H1227" s="1" t="s">
        <v>9471</v>
      </c>
      <c r="I1227" s="1" t="s">
        <v>11083</v>
      </c>
      <c r="J1227" s="1"/>
      <c r="K1227" s="1" t="s">
        <v>26107</v>
      </c>
      <c r="L1227" s="1" t="s">
        <v>1225</v>
      </c>
      <c r="M1227" s="1" t="s">
        <v>12731</v>
      </c>
      <c r="N1227" s="1" t="s">
        <v>13178</v>
      </c>
      <c r="O1227" s="1" t="s">
        <v>1225</v>
      </c>
      <c r="P1227" s="1" t="s">
        <v>26152</v>
      </c>
      <c r="Q1227" s="1" t="s">
        <v>26807</v>
      </c>
      <c r="R1227" s="1" t="s">
        <v>13822</v>
      </c>
      <c r="S1227" s="1" t="s">
        <v>1225</v>
      </c>
      <c r="T1227" s="1"/>
      <c r="U1227" s="1"/>
      <c r="V1227" s="1" t="s">
        <v>13834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7862</v>
      </c>
      <c r="H1228" s="1" t="s">
        <v>9472</v>
      </c>
      <c r="I1228" s="1" t="s">
        <v>11084</v>
      </c>
      <c r="J1228" s="1"/>
      <c r="K1228" s="1" t="s">
        <v>26107</v>
      </c>
      <c r="L1228" s="1" t="s">
        <v>1226</v>
      </c>
      <c r="M1228" s="1" t="s">
        <v>12732</v>
      </c>
      <c r="N1228" s="1" t="s">
        <v>13178</v>
      </c>
      <c r="O1228" s="1" t="s">
        <v>1226</v>
      </c>
      <c r="P1228" s="1" t="s">
        <v>26152</v>
      </c>
      <c r="Q1228" s="1" t="s">
        <v>26808</v>
      </c>
      <c r="R1228" s="1" t="s">
        <v>13822</v>
      </c>
      <c r="S1228" s="1" t="s">
        <v>1226</v>
      </c>
      <c r="T1228" s="1"/>
      <c r="U1228" s="1"/>
      <c r="V1228" s="1" t="s">
        <v>13834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6239</v>
      </c>
      <c r="G1229" s="1" t="s">
        <v>7863</v>
      </c>
      <c r="H1229" s="1" t="s">
        <v>9473</v>
      </c>
      <c r="I1229" s="1" t="s">
        <v>11085</v>
      </c>
      <c r="J1229" s="1"/>
      <c r="K1229" s="1" t="s">
        <v>26107</v>
      </c>
      <c r="L1229" s="1" t="s">
        <v>1227</v>
      </c>
      <c r="M1229" s="1" t="s">
        <v>12733</v>
      </c>
      <c r="N1229" s="1" t="s">
        <v>13178</v>
      </c>
      <c r="O1229" s="1" t="s">
        <v>1227</v>
      </c>
      <c r="P1229" s="1" t="s">
        <v>26152</v>
      </c>
      <c r="Q1229" s="1" t="s">
        <v>26809</v>
      </c>
      <c r="R1229" s="1" t="s">
        <v>13822</v>
      </c>
      <c r="S1229" s="1" t="s">
        <v>1227</v>
      </c>
      <c r="T1229" s="1"/>
      <c r="U1229" s="1"/>
      <c r="V1229" s="1" t="s">
        <v>13834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24196</v>
      </c>
      <c r="F1230" s="1" t="s">
        <v>24803</v>
      </c>
      <c r="G1230" s="1" t="s">
        <v>25417</v>
      </c>
      <c r="H1230" s="1" t="s">
        <v>26018</v>
      </c>
      <c r="I1230" s="1" t="s">
        <v>11086</v>
      </c>
      <c r="J1230" s="1"/>
      <c r="K1230" s="1" t="s">
        <v>26107</v>
      </c>
      <c r="L1230" s="1" t="s">
        <v>1228</v>
      </c>
      <c r="M1230" s="1" t="s">
        <v>12734</v>
      </c>
      <c r="N1230" s="1" t="s">
        <v>13178</v>
      </c>
      <c r="O1230" s="1" t="s">
        <v>1228</v>
      </c>
      <c r="P1230" s="1" t="s">
        <v>26152</v>
      </c>
      <c r="Q1230" s="1" t="s">
        <v>26810</v>
      </c>
      <c r="R1230" s="1" t="s">
        <v>13822</v>
      </c>
      <c r="S1230" s="1" t="s">
        <v>1228</v>
      </c>
      <c r="T1230" s="1"/>
      <c r="U1230" s="1"/>
      <c r="V1230" s="1" t="s">
        <v>13834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6241</v>
      </c>
      <c r="G1231" s="1" t="s">
        <v>7865</v>
      </c>
      <c r="H1231" s="1" t="s">
        <v>9475</v>
      </c>
      <c r="I1231" s="1" t="s">
        <v>11087</v>
      </c>
      <c r="J1231" s="1"/>
      <c r="K1231" s="1" t="s">
        <v>26107</v>
      </c>
      <c r="L1231" s="1" t="s">
        <v>1229</v>
      </c>
      <c r="M1231" s="1" t="s">
        <v>12735</v>
      </c>
      <c r="N1231" s="1" t="s">
        <v>13178</v>
      </c>
      <c r="O1231" s="1" t="s">
        <v>1229</v>
      </c>
      <c r="P1231" s="1" t="s">
        <v>26152</v>
      </c>
      <c r="Q1231" s="1" t="s">
        <v>26811</v>
      </c>
      <c r="R1231" s="1" t="s">
        <v>13822</v>
      </c>
      <c r="S1231" s="1" t="s">
        <v>1229</v>
      </c>
      <c r="T1231" s="1"/>
      <c r="U1231" s="1"/>
      <c r="V1231" s="1" t="s">
        <v>13834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6242</v>
      </c>
      <c r="G1232" s="1" t="s">
        <v>7866</v>
      </c>
      <c r="H1232" s="1" t="s">
        <v>9476</v>
      </c>
      <c r="I1232" s="1" t="s">
        <v>10205</v>
      </c>
      <c r="J1232" s="1"/>
      <c r="K1232" s="1" t="s">
        <v>26107</v>
      </c>
      <c r="L1232" s="1" t="s">
        <v>1230</v>
      </c>
      <c r="M1232" s="1" t="s">
        <v>12736</v>
      </c>
      <c r="N1232" s="1" t="s">
        <v>13178</v>
      </c>
      <c r="O1232" s="1" t="s">
        <v>1230</v>
      </c>
      <c r="P1232" s="1" t="s">
        <v>26152</v>
      </c>
      <c r="Q1232" s="1" t="s">
        <v>26812</v>
      </c>
      <c r="R1232" s="1" t="s">
        <v>13822</v>
      </c>
      <c r="S1232" s="1" t="s">
        <v>1230</v>
      </c>
      <c r="T1232" s="1"/>
      <c r="U1232" s="1"/>
      <c r="V1232" s="1" t="s">
        <v>13834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6243</v>
      </c>
      <c r="G1233" s="1" t="s">
        <v>7867</v>
      </c>
      <c r="H1233" s="1" t="s">
        <v>9477</v>
      </c>
      <c r="I1233" s="1" t="s">
        <v>11088</v>
      </c>
      <c r="J1233" s="1"/>
      <c r="K1233" s="1" t="s">
        <v>26107</v>
      </c>
      <c r="L1233" s="1" t="s">
        <v>1231</v>
      </c>
      <c r="M1233" s="1" t="s">
        <v>12737</v>
      </c>
      <c r="N1233" s="1" t="s">
        <v>13178</v>
      </c>
      <c r="O1233" s="1" t="s">
        <v>1231</v>
      </c>
      <c r="P1233" s="1" t="s">
        <v>26152</v>
      </c>
      <c r="Q1233" s="1" t="s">
        <v>26813</v>
      </c>
      <c r="R1233" s="1" t="s">
        <v>13822</v>
      </c>
      <c r="S1233" s="1" t="s">
        <v>1231</v>
      </c>
      <c r="T1233" s="1"/>
      <c r="U1233" s="1"/>
      <c r="V1233" s="1" t="s">
        <v>13834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24197</v>
      </c>
      <c r="F1234" s="1" t="s">
        <v>24804</v>
      </c>
      <c r="G1234" s="1" t="s">
        <v>25418</v>
      </c>
      <c r="H1234" s="1" t="s">
        <v>26019</v>
      </c>
      <c r="I1234" s="1" t="s">
        <v>11089</v>
      </c>
      <c r="J1234" s="1"/>
      <c r="K1234" s="1" t="s">
        <v>26107</v>
      </c>
      <c r="L1234" s="1" t="s">
        <v>1232</v>
      </c>
      <c r="M1234" s="1" t="s">
        <v>12738</v>
      </c>
      <c r="N1234" s="1" t="s">
        <v>13178</v>
      </c>
      <c r="O1234" s="1" t="s">
        <v>1232</v>
      </c>
      <c r="P1234" s="1" t="s">
        <v>26152</v>
      </c>
      <c r="Q1234" s="1" t="s">
        <v>26814</v>
      </c>
      <c r="R1234" s="1" t="s">
        <v>13822</v>
      </c>
      <c r="S1234" s="1" t="s">
        <v>1232</v>
      </c>
      <c r="T1234" s="1"/>
      <c r="U1234" s="1"/>
      <c r="V1234" s="1" t="s">
        <v>13834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14787</v>
      </c>
      <c r="F1235" s="1" t="s">
        <v>15840</v>
      </c>
      <c r="G1235" s="1" t="s">
        <v>16896</v>
      </c>
      <c r="H1235" s="1" t="s">
        <v>17943</v>
      </c>
      <c r="I1235" s="1" t="s">
        <v>11090</v>
      </c>
      <c r="J1235" s="1"/>
      <c r="K1235" s="1" t="s">
        <v>26107</v>
      </c>
      <c r="L1235" s="1" t="s">
        <v>1233</v>
      </c>
      <c r="M1235" s="1" t="s">
        <v>12739</v>
      </c>
      <c r="N1235" s="1" t="s">
        <v>13178</v>
      </c>
      <c r="O1235" s="1" t="s">
        <v>1233</v>
      </c>
      <c r="P1235" s="1" t="s">
        <v>26152</v>
      </c>
      <c r="Q1235" s="1" t="s">
        <v>26815</v>
      </c>
      <c r="R1235" s="1" t="s">
        <v>13822</v>
      </c>
      <c r="S1235" s="1" t="s">
        <v>1233</v>
      </c>
      <c r="T1235" s="1"/>
      <c r="U1235" s="1"/>
      <c r="V1235" s="1" t="s">
        <v>13834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6246</v>
      </c>
      <c r="G1236" s="1" t="s">
        <v>7870</v>
      </c>
      <c r="H1236" s="1" t="s">
        <v>9480</v>
      </c>
      <c r="I1236" s="1" t="s">
        <v>11091</v>
      </c>
      <c r="J1236" s="1"/>
      <c r="K1236" s="1" t="s">
        <v>26107</v>
      </c>
      <c r="L1236" s="1" t="s">
        <v>1234</v>
      </c>
      <c r="M1236" s="1" t="s">
        <v>12740</v>
      </c>
      <c r="N1236" s="1" t="s">
        <v>13178</v>
      </c>
      <c r="O1236" s="1" t="s">
        <v>1234</v>
      </c>
      <c r="P1236" s="1" t="s">
        <v>26152</v>
      </c>
      <c r="Q1236" s="1" t="s">
        <v>26816</v>
      </c>
      <c r="R1236" s="1" t="s">
        <v>13822</v>
      </c>
      <c r="S1236" s="1" t="s">
        <v>1234</v>
      </c>
      <c r="T1236" s="1"/>
      <c r="U1236" s="1"/>
      <c r="V1236" s="1" t="s">
        <v>13834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24198</v>
      </c>
      <c r="F1237" s="1" t="s">
        <v>24805</v>
      </c>
      <c r="G1237" s="1" t="s">
        <v>25419</v>
      </c>
      <c r="H1237" s="1" t="s">
        <v>26020</v>
      </c>
      <c r="I1237" s="1" t="s">
        <v>11092</v>
      </c>
      <c r="J1237" s="1"/>
      <c r="K1237" s="1" t="s">
        <v>26107</v>
      </c>
      <c r="L1237" s="1" t="s">
        <v>1235</v>
      </c>
      <c r="M1237" s="1" t="s">
        <v>12741</v>
      </c>
      <c r="N1237" s="1" t="s">
        <v>13178</v>
      </c>
      <c r="O1237" s="1" t="s">
        <v>1235</v>
      </c>
      <c r="P1237" s="1" t="s">
        <v>26152</v>
      </c>
      <c r="Q1237" s="1" t="s">
        <v>26817</v>
      </c>
      <c r="R1237" s="1" t="s">
        <v>13822</v>
      </c>
      <c r="S1237" s="1" t="s">
        <v>1235</v>
      </c>
      <c r="T1237" s="1"/>
      <c r="U1237" s="1"/>
      <c r="V1237" s="1" t="s">
        <v>13834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24199</v>
      </c>
      <c r="F1238" s="1" t="s">
        <v>24806</v>
      </c>
      <c r="G1238" s="1" t="s">
        <v>25420</v>
      </c>
      <c r="H1238" s="1" t="s">
        <v>26021</v>
      </c>
      <c r="I1238" s="1" t="s">
        <v>11093</v>
      </c>
      <c r="J1238" s="1"/>
      <c r="K1238" s="1" t="s">
        <v>26107</v>
      </c>
      <c r="L1238" s="1" t="s">
        <v>1236</v>
      </c>
      <c r="M1238" s="1" t="s">
        <v>12742</v>
      </c>
      <c r="N1238" s="1" t="s">
        <v>13178</v>
      </c>
      <c r="O1238" s="1" t="s">
        <v>1236</v>
      </c>
      <c r="P1238" s="1" t="s">
        <v>26152</v>
      </c>
      <c r="Q1238" s="1" t="s">
        <v>26818</v>
      </c>
      <c r="R1238" s="1" t="s">
        <v>13822</v>
      </c>
      <c r="S1238" s="1" t="s">
        <v>1236</v>
      </c>
      <c r="T1238" s="1"/>
      <c r="U1238" s="1"/>
      <c r="V1238" s="1" t="s">
        <v>13834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7873</v>
      </c>
      <c r="H1239" s="1" t="s">
        <v>9483</v>
      </c>
      <c r="I1239" s="1" t="s">
        <v>11094</v>
      </c>
      <c r="J1239" s="1"/>
      <c r="K1239" s="1" t="s">
        <v>26107</v>
      </c>
      <c r="L1239" s="1" t="s">
        <v>1237</v>
      </c>
      <c r="M1239" s="1" t="s">
        <v>12743</v>
      </c>
      <c r="N1239" s="1" t="s">
        <v>13178</v>
      </c>
      <c r="O1239" s="1" t="s">
        <v>1237</v>
      </c>
      <c r="P1239" s="1" t="s">
        <v>26152</v>
      </c>
      <c r="Q1239" s="1" t="s">
        <v>26819</v>
      </c>
      <c r="R1239" s="1" t="s">
        <v>13822</v>
      </c>
      <c r="S1239" s="1" t="s">
        <v>1237</v>
      </c>
      <c r="T1239" s="1"/>
      <c r="U1239" s="1"/>
      <c r="V1239" s="1" t="s">
        <v>13834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24200</v>
      </c>
      <c r="F1240" s="1" t="s">
        <v>24807</v>
      </c>
      <c r="G1240" s="1" t="s">
        <v>25421</v>
      </c>
      <c r="H1240" s="1" t="s">
        <v>26022</v>
      </c>
      <c r="I1240" s="1" t="s">
        <v>11095</v>
      </c>
      <c r="J1240" s="1"/>
      <c r="K1240" s="1" t="s">
        <v>26107</v>
      </c>
      <c r="L1240" s="1" t="s">
        <v>1238</v>
      </c>
      <c r="M1240" s="1" t="s">
        <v>12744</v>
      </c>
      <c r="N1240" s="1" t="s">
        <v>13178</v>
      </c>
      <c r="O1240" s="1" t="s">
        <v>1238</v>
      </c>
      <c r="P1240" s="1" t="s">
        <v>26152</v>
      </c>
      <c r="Q1240" s="1" t="s">
        <v>26820</v>
      </c>
      <c r="R1240" s="1" t="s">
        <v>13822</v>
      </c>
      <c r="S1240" s="1" t="s">
        <v>1238</v>
      </c>
      <c r="T1240" s="1"/>
      <c r="U1240" s="1"/>
      <c r="V1240" s="1" t="s">
        <v>13834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6251</v>
      </c>
      <c r="G1241" s="1" t="s">
        <v>7875</v>
      </c>
      <c r="H1241" s="1" t="s">
        <v>9477</v>
      </c>
      <c r="I1241" s="1" t="s">
        <v>11096</v>
      </c>
      <c r="J1241" s="1"/>
      <c r="K1241" s="1" t="s">
        <v>26107</v>
      </c>
      <c r="L1241" s="1" t="s">
        <v>1239</v>
      </c>
      <c r="M1241" s="1" t="s">
        <v>12745</v>
      </c>
      <c r="N1241" s="1" t="s">
        <v>13178</v>
      </c>
      <c r="O1241" s="1" t="s">
        <v>1239</v>
      </c>
      <c r="P1241" s="1" t="s">
        <v>26152</v>
      </c>
      <c r="Q1241" s="1" t="s">
        <v>26813</v>
      </c>
      <c r="R1241" s="1" t="s">
        <v>13822</v>
      </c>
      <c r="S1241" s="1" t="s">
        <v>1239</v>
      </c>
      <c r="T1241" s="1"/>
      <c r="U1241" s="1"/>
      <c r="V1241" s="1" t="s">
        <v>13834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6252</v>
      </c>
      <c r="G1242" s="1" t="s">
        <v>7876</v>
      </c>
      <c r="H1242" s="1" t="s">
        <v>9473</v>
      </c>
      <c r="I1242" s="1" t="s">
        <v>11097</v>
      </c>
      <c r="J1242" s="1"/>
      <c r="K1242" s="1" t="s">
        <v>26107</v>
      </c>
      <c r="L1242" s="1" t="s">
        <v>1240</v>
      </c>
      <c r="M1242" s="1" t="s">
        <v>12746</v>
      </c>
      <c r="N1242" s="1" t="s">
        <v>13178</v>
      </c>
      <c r="O1242" s="1" t="s">
        <v>1240</v>
      </c>
      <c r="P1242" s="1" t="s">
        <v>26152</v>
      </c>
      <c r="Q1242" s="1" t="s">
        <v>26809</v>
      </c>
      <c r="R1242" s="1" t="s">
        <v>13822</v>
      </c>
      <c r="S1242" s="1" t="s">
        <v>1240</v>
      </c>
      <c r="T1242" s="1"/>
      <c r="U1242" s="1"/>
      <c r="V1242" s="1" t="s">
        <v>13834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20681</v>
      </c>
      <c r="F1243" s="1" t="s">
        <v>21420</v>
      </c>
      <c r="G1243" s="1" t="s">
        <v>22165</v>
      </c>
      <c r="H1243" s="1" t="s">
        <v>22900</v>
      </c>
      <c r="I1243" s="1" t="s">
        <v>11098</v>
      </c>
      <c r="J1243" s="1"/>
      <c r="K1243" s="1" t="s">
        <v>26107</v>
      </c>
      <c r="L1243" s="1" t="s">
        <v>1241</v>
      </c>
      <c r="M1243" s="1" t="s">
        <v>12747</v>
      </c>
      <c r="N1243" s="1" t="s">
        <v>13178</v>
      </c>
      <c r="O1243" s="1" t="s">
        <v>1241</v>
      </c>
      <c r="P1243" s="1" t="s">
        <v>26152</v>
      </c>
      <c r="Q1243" s="1" t="s">
        <v>26821</v>
      </c>
      <c r="R1243" s="1" t="s">
        <v>13822</v>
      </c>
      <c r="S1243" s="1" t="s">
        <v>1241</v>
      </c>
      <c r="T1243" s="1"/>
      <c r="U1243" s="1"/>
      <c r="V1243" s="1" t="s">
        <v>13834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14792</v>
      </c>
      <c r="F1244" s="1" t="s">
        <v>15845</v>
      </c>
      <c r="G1244" s="1" t="s">
        <v>14792</v>
      </c>
      <c r="H1244" s="1" t="s">
        <v>17946</v>
      </c>
      <c r="I1244" s="1" t="s">
        <v>11099</v>
      </c>
      <c r="J1244" s="1"/>
      <c r="K1244" s="1" t="s">
        <v>26107</v>
      </c>
      <c r="L1244" s="1" t="s">
        <v>1242</v>
      </c>
      <c r="M1244" s="1" t="s">
        <v>12748</v>
      </c>
      <c r="N1244" s="1" t="s">
        <v>13178</v>
      </c>
      <c r="O1244" s="1" t="s">
        <v>1242</v>
      </c>
      <c r="P1244" s="1" t="s">
        <v>26152</v>
      </c>
      <c r="Q1244" s="1" t="s">
        <v>26822</v>
      </c>
      <c r="R1244" s="1" t="s">
        <v>13822</v>
      </c>
      <c r="S1244" s="1" t="s">
        <v>1242</v>
      </c>
      <c r="T1244" s="1"/>
      <c r="U1244" s="1"/>
      <c r="V1244" s="1" t="s">
        <v>13834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14793</v>
      </c>
      <c r="F1245" s="1" t="s">
        <v>15846</v>
      </c>
      <c r="G1245" s="1" t="s">
        <v>16901</v>
      </c>
      <c r="H1245" s="1" t="s">
        <v>17947</v>
      </c>
      <c r="I1245" s="1" t="s">
        <v>11100</v>
      </c>
      <c r="J1245" s="1"/>
      <c r="K1245" s="1" t="s">
        <v>26107</v>
      </c>
      <c r="L1245" s="1" t="s">
        <v>1243</v>
      </c>
      <c r="M1245" s="1" t="s">
        <v>12749</v>
      </c>
      <c r="N1245" s="1" t="s">
        <v>13178</v>
      </c>
      <c r="O1245" s="1" t="s">
        <v>1243</v>
      </c>
      <c r="P1245" s="1" t="s">
        <v>26152</v>
      </c>
      <c r="Q1245" s="1" t="s">
        <v>26823</v>
      </c>
      <c r="R1245" s="1" t="s">
        <v>13822</v>
      </c>
      <c r="S1245" s="1" t="s">
        <v>1243</v>
      </c>
      <c r="T1245" s="1"/>
      <c r="U1245" s="1"/>
      <c r="V1245" s="1" t="s">
        <v>13834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14794</v>
      </c>
      <c r="F1246" s="1" t="s">
        <v>15847</v>
      </c>
      <c r="G1246" s="1" t="s">
        <v>16902</v>
      </c>
      <c r="H1246" s="1" t="s">
        <v>17948</v>
      </c>
      <c r="I1246" s="1" t="s">
        <v>11101</v>
      </c>
      <c r="J1246" s="1"/>
      <c r="K1246" s="1" t="s">
        <v>26107</v>
      </c>
      <c r="L1246" s="1" t="s">
        <v>1244</v>
      </c>
      <c r="M1246" s="1" t="s">
        <v>12750</v>
      </c>
      <c r="N1246" s="1" t="s">
        <v>13178</v>
      </c>
      <c r="O1246" s="1" t="s">
        <v>1244</v>
      </c>
      <c r="P1246" s="1" t="s">
        <v>26152</v>
      </c>
      <c r="Q1246" s="1" t="s">
        <v>26824</v>
      </c>
      <c r="R1246" s="1" t="s">
        <v>13822</v>
      </c>
      <c r="S1246" s="1" t="s">
        <v>1244</v>
      </c>
      <c r="T1246" s="1"/>
      <c r="U1246" s="1"/>
      <c r="V1246" s="1" t="s">
        <v>13834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20684</v>
      </c>
      <c r="F1247" s="1" t="s">
        <v>21423</v>
      </c>
      <c r="G1247" s="1" t="s">
        <v>22168</v>
      </c>
      <c r="H1247" s="1" t="s">
        <v>22903</v>
      </c>
      <c r="I1247" s="1" t="s">
        <v>11102</v>
      </c>
      <c r="J1247" s="1"/>
      <c r="K1247" s="1" t="s">
        <v>26107</v>
      </c>
      <c r="L1247" s="1" t="s">
        <v>1245</v>
      </c>
      <c r="M1247" s="1" t="s">
        <v>12751</v>
      </c>
      <c r="N1247" s="1" t="s">
        <v>13178</v>
      </c>
      <c r="O1247" s="1" t="s">
        <v>1245</v>
      </c>
      <c r="P1247" s="1" t="s">
        <v>26152</v>
      </c>
      <c r="Q1247" s="1" t="s">
        <v>26825</v>
      </c>
      <c r="R1247" s="1" t="s">
        <v>13822</v>
      </c>
      <c r="S1247" s="1" t="s">
        <v>1245</v>
      </c>
      <c r="T1247" s="1"/>
      <c r="U1247" s="1"/>
      <c r="V1247" s="1" t="s">
        <v>13834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6258</v>
      </c>
      <c r="G1248" s="1" t="s">
        <v>7881</v>
      </c>
      <c r="H1248" s="1" t="s">
        <v>9490</v>
      </c>
      <c r="I1248" s="1" t="s">
        <v>11103</v>
      </c>
      <c r="J1248" s="1"/>
      <c r="K1248" s="1" t="s">
        <v>26107</v>
      </c>
      <c r="L1248" s="1" t="s">
        <v>1246</v>
      </c>
      <c r="M1248" s="1" t="s">
        <v>12752</v>
      </c>
      <c r="N1248" s="1" t="s">
        <v>13178</v>
      </c>
      <c r="O1248" s="1" t="s">
        <v>1246</v>
      </c>
      <c r="P1248" s="1" t="s">
        <v>26152</v>
      </c>
      <c r="Q1248" s="1" t="s">
        <v>26826</v>
      </c>
      <c r="R1248" s="1" t="s">
        <v>13822</v>
      </c>
      <c r="S1248" s="1" t="s">
        <v>1246</v>
      </c>
      <c r="T1248" s="1"/>
      <c r="U1248" s="1"/>
      <c r="V1248" s="1" t="s">
        <v>13834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14796</v>
      </c>
      <c r="F1249" s="1" t="s">
        <v>15849</v>
      </c>
      <c r="G1249" s="1" t="s">
        <v>16904</v>
      </c>
      <c r="H1249" s="1" t="s">
        <v>17950</v>
      </c>
      <c r="I1249" s="1" t="s">
        <v>11104</v>
      </c>
      <c r="J1249" s="1"/>
      <c r="K1249" s="1" t="s">
        <v>26107</v>
      </c>
      <c r="L1249" s="1" t="s">
        <v>1247</v>
      </c>
      <c r="M1249" s="1" t="s">
        <v>12753</v>
      </c>
      <c r="N1249" s="1" t="s">
        <v>13178</v>
      </c>
      <c r="O1249" s="1" t="s">
        <v>1247</v>
      </c>
      <c r="P1249" s="1" t="s">
        <v>26152</v>
      </c>
      <c r="Q1249" s="1" t="s">
        <v>26827</v>
      </c>
      <c r="R1249" s="1" t="s">
        <v>13822</v>
      </c>
      <c r="S1249" s="1" t="s">
        <v>1247</v>
      </c>
      <c r="T1249" s="1"/>
      <c r="U1249" s="1"/>
      <c r="V1249" s="1" t="s">
        <v>13834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6260</v>
      </c>
      <c r="G1250" s="1" t="s">
        <v>7883</v>
      </c>
      <c r="H1250" s="1" t="s">
        <v>9492</v>
      </c>
      <c r="I1250" s="1" t="s">
        <v>11105</v>
      </c>
      <c r="J1250" s="1"/>
      <c r="K1250" s="1" t="s">
        <v>26107</v>
      </c>
      <c r="L1250" s="1" t="s">
        <v>1248</v>
      </c>
      <c r="M1250" s="1" t="s">
        <v>12754</v>
      </c>
      <c r="N1250" s="1" t="s">
        <v>13178</v>
      </c>
      <c r="O1250" s="1" t="s">
        <v>1248</v>
      </c>
      <c r="P1250" s="1" t="s">
        <v>26152</v>
      </c>
      <c r="Q1250" s="1" t="s">
        <v>26828</v>
      </c>
      <c r="R1250" s="1" t="s">
        <v>13822</v>
      </c>
      <c r="S1250" s="1" t="s">
        <v>1248</v>
      </c>
      <c r="T1250" s="1"/>
      <c r="U1250" s="1"/>
      <c r="V1250" s="1" t="s">
        <v>13834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6261</v>
      </c>
      <c r="G1251" s="1" t="s">
        <v>7884</v>
      </c>
      <c r="H1251" s="1" t="s">
        <v>9493</v>
      </c>
      <c r="I1251" s="1" t="s">
        <v>11106</v>
      </c>
      <c r="J1251" s="1"/>
      <c r="K1251" s="1" t="s">
        <v>26107</v>
      </c>
      <c r="L1251" s="1" t="s">
        <v>1249</v>
      </c>
      <c r="M1251" s="1" t="s">
        <v>12755</v>
      </c>
      <c r="N1251" s="1" t="s">
        <v>13178</v>
      </c>
      <c r="O1251" s="1" t="s">
        <v>1249</v>
      </c>
      <c r="P1251" s="1" t="s">
        <v>26152</v>
      </c>
      <c r="Q1251" s="1" t="s">
        <v>26829</v>
      </c>
      <c r="R1251" s="1" t="s">
        <v>13822</v>
      </c>
      <c r="S1251" s="1" t="s">
        <v>1249</v>
      </c>
      <c r="T1251" s="1"/>
      <c r="U1251" s="1"/>
      <c r="V1251" s="1" t="s">
        <v>13834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7885</v>
      </c>
      <c r="H1252" s="1" t="s">
        <v>9494</v>
      </c>
      <c r="I1252" s="1" t="s">
        <v>11107</v>
      </c>
      <c r="J1252" s="1"/>
      <c r="K1252" s="1" t="s">
        <v>26107</v>
      </c>
      <c r="L1252" s="1" t="s">
        <v>1250</v>
      </c>
      <c r="M1252" s="1" t="s">
        <v>12756</v>
      </c>
      <c r="N1252" s="1" t="s">
        <v>13178</v>
      </c>
      <c r="O1252" s="1" t="s">
        <v>1250</v>
      </c>
      <c r="P1252" s="1" t="s">
        <v>26152</v>
      </c>
      <c r="Q1252" s="1" t="s">
        <v>26830</v>
      </c>
      <c r="R1252" s="1" t="s">
        <v>13822</v>
      </c>
      <c r="S1252" s="1" t="s">
        <v>1250</v>
      </c>
      <c r="T1252" s="1"/>
      <c r="U1252" s="1"/>
      <c r="V1252" s="1" t="s">
        <v>13834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7886</v>
      </c>
      <c r="H1253" s="1" t="s">
        <v>9495</v>
      </c>
      <c r="I1253" s="1" t="s">
        <v>11108</v>
      </c>
      <c r="J1253" s="1"/>
      <c r="K1253" s="1" t="s">
        <v>26107</v>
      </c>
      <c r="L1253" s="1" t="s">
        <v>1251</v>
      </c>
      <c r="M1253" s="1" t="s">
        <v>12757</v>
      </c>
      <c r="N1253" s="1" t="s">
        <v>13178</v>
      </c>
      <c r="O1253" s="1" t="s">
        <v>1251</v>
      </c>
      <c r="P1253" s="1" t="s">
        <v>26152</v>
      </c>
      <c r="Q1253" s="1" t="s">
        <v>26831</v>
      </c>
      <c r="R1253" s="1" t="s">
        <v>13822</v>
      </c>
      <c r="S1253" s="1" t="s">
        <v>1251</v>
      </c>
      <c r="T1253" s="1"/>
      <c r="U1253" s="1"/>
      <c r="V1253" s="1" t="s">
        <v>13834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14800</v>
      </c>
      <c r="F1254" s="1" t="s">
        <v>15853</v>
      </c>
      <c r="G1254" s="1" t="s">
        <v>16908</v>
      </c>
      <c r="H1254" s="1" t="s">
        <v>17954</v>
      </c>
      <c r="I1254" s="1" t="s">
        <v>11109</v>
      </c>
      <c r="J1254" s="1"/>
      <c r="K1254" s="1" t="s">
        <v>26107</v>
      </c>
      <c r="L1254" s="1" t="s">
        <v>1252</v>
      </c>
      <c r="M1254" s="1" t="s">
        <v>12758</v>
      </c>
      <c r="N1254" s="1" t="s">
        <v>13178</v>
      </c>
      <c r="O1254" s="1" t="s">
        <v>1252</v>
      </c>
      <c r="P1254" s="1" t="s">
        <v>26152</v>
      </c>
      <c r="Q1254" s="1" t="s">
        <v>26832</v>
      </c>
      <c r="R1254" s="1" t="s">
        <v>13822</v>
      </c>
      <c r="S1254" s="1" t="s">
        <v>1252</v>
      </c>
      <c r="T1254" s="1"/>
      <c r="U1254" s="1"/>
      <c r="V1254" s="1" t="s">
        <v>13834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24201</v>
      </c>
      <c r="F1255" s="1" t="s">
        <v>24808</v>
      </c>
      <c r="G1255" s="1" t="s">
        <v>24201</v>
      </c>
      <c r="H1255" s="1" t="s">
        <v>26023</v>
      </c>
      <c r="I1255" s="1" t="s">
        <v>11110</v>
      </c>
      <c r="J1255" s="1"/>
      <c r="K1255" s="1" t="s">
        <v>26107</v>
      </c>
      <c r="L1255" s="1" t="s">
        <v>1253</v>
      </c>
      <c r="M1255" s="1" t="s">
        <v>12759</v>
      </c>
      <c r="N1255" s="1" t="s">
        <v>13178</v>
      </c>
      <c r="O1255" s="1" t="s">
        <v>1253</v>
      </c>
      <c r="P1255" s="1" t="s">
        <v>26152</v>
      </c>
      <c r="Q1255" s="1" t="s">
        <v>26833</v>
      </c>
      <c r="R1255" s="1" t="s">
        <v>13822</v>
      </c>
      <c r="S1255" s="1" t="s">
        <v>1253</v>
      </c>
      <c r="T1255" s="1"/>
      <c r="U1255" s="1"/>
      <c r="V1255" s="1" t="s">
        <v>13834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20686</v>
      </c>
      <c r="F1256" s="1" t="s">
        <v>21425</v>
      </c>
      <c r="G1256" s="1" t="s">
        <v>22170</v>
      </c>
      <c r="H1256" s="1" t="s">
        <v>22905</v>
      </c>
      <c r="I1256" s="1" t="s">
        <v>11111</v>
      </c>
      <c r="J1256" s="1"/>
      <c r="K1256" s="1" t="s">
        <v>26107</v>
      </c>
      <c r="L1256" s="1" t="s">
        <v>1254</v>
      </c>
      <c r="M1256" s="1" t="s">
        <v>12760</v>
      </c>
      <c r="N1256" s="1" t="s">
        <v>13178</v>
      </c>
      <c r="O1256" s="1" t="s">
        <v>1254</v>
      </c>
      <c r="P1256" s="1" t="s">
        <v>26152</v>
      </c>
      <c r="Q1256" s="1" t="s">
        <v>26834</v>
      </c>
      <c r="R1256" s="1" t="s">
        <v>13822</v>
      </c>
      <c r="S1256" s="1" t="s">
        <v>1254</v>
      </c>
      <c r="T1256" s="1"/>
      <c r="U1256" s="1"/>
      <c r="V1256" s="1" t="s">
        <v>13834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20687</v>
      </c>
      <c r="F1257" s="1" t="s">
        <v>21426</v>
      </c>
      <c r="G1257" s="1" t="s">
        <v>22171</v>
      </c>
      <c r="H1257" s="1" t="s">
        <v>22906</v>
      </c>
      <c r="I1257" s="1" t="s">
        <v>11112</v>
      </c>
      <c r="J1257" s="1"/>
      <c r="K1257" s="1" t="s">
        <v>26107</v>
      </c>
      <c r="L1257" s="1" t="s">
        <v>1255</v>
      </c>
      <c r="M1257" s="1" t="s">
        <v>12761</v>
      </c>
      <c r="N1257" s="1" t="s">
        <v>13178</v>
      </c>
      <c r="O1257" s="1" t="s">
        <v>1255</v>
      </c>
      <c r="P1257" s="1" t="s">
        <v>26152</v>
      </c>
      <c r="Q1257" s="1" t="s">
        <v>26835</v>
      </c>
      <c r="R1257" s="1" t="s">
        <v>13822</v>
      </c>
      <c r="S1257" s="1" t="s">
        <v>1255</v>
      </c>
      <c r="T1257" s="1"/>
      <c r="U1257" s="1"/>
      <c r="V1257" s="1" t="s">
        <v>13834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7890</v>
      </c>
      <c r="H1258" s="1" t="s">
        <v>9500</v>
      </c>
      <c r="I1258" s="1" t="s">
        <v>11113</v>
      </c>
      <c r="J1258" s="1"/>
      <c r="K1258" s="1" t="s">
        <v>26107</v>
      </c>
      <c r="L1258" s="1" t="s">
        <v>1256</v>
      </c>
      <c r="M1258" s="1" t="s">
        <v>12762</v>
      </c>
      <c r="N1258" s="1" t="s">
        <v>13178</v>
      </c>
      <c r="O1258" s="1" t="s">
        <v>1256</v>
      </c>
      <c r="P1258" s="1" t="s">
        <v>26152</v>
      </c>
      <c r="Q1258" s="1" t="s">
        <v>26836</v>
      </c>
      <c r="R1258" s="1" t="s">
        <v>13822</v>
      </c>
      <c r="S1258" s="1" t="s">
        <v>1256</v>
      </c>
      <c r="T1258" s="1"/>
      <c r="U1258" s="1"/>
      <c r="V1258" s="1" t="s">
        <v>13834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24202</v>
      </c>
      <c r="F1259" s="1" t="s">
        <v>24809</v>
      </c>
      <c r="G1259" s="1" t="s">
        <v>24202</v>
      </c>
      <c r="H1259" s="1" t="s">
        <v>26024</v>
      </c>
      <c r="I1259" s="1" t="s">
        <v>11114</v>
      </c>
      <c r="J1259" s="1"/>
      <c r="K1259" s="1" t="s">
        <v>26107</v>
      </c>
      <c r="L1259" s="1" t="s">
        <v>1257</v>
      </c>
      <c r="M1259" s="1" t="s">
        <v>12763</v>
      </c>
      <c r="N1259" s="1" t="s">
        <v>13178</v>
      </c>
      <c r="O1259" s="1" t="s">
        <v>1257</v>
      </c>
      <c r="P1259" s="1" t="s">
        <v>26152</v>
      </c>
      <c r="Q1259" s="1" t="s">
        <v>26837</v>
      </c>
      <c r="R1259" s="1" t="s">
        <v>13822</v>
      </c>
      <c r="S1259" s="1" t="s">
        <v>1257</v>
      </c>
      <c r="T1259" s="1"/>
      <c r="U1259" s="1"/>
      <c r="V1259" s="1" t="s">
        <v>13834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24203</v>
      </c>
      <c r="F1260" s="1" t="s">
        <v>24810</v>
      </c>
      <c r="G1260" s="1" t="s">
        <v>25422</v>
      </c>
      <c r="H1260" s="1" t="s">
        <v>26023</v>
      </c>
      <c r="I1260" s="1" t="s">
        <v>11115</v>
      </c>
      <c r="J1260" s="1"/>
      <c r="K1260" s="1" t="s">
        <v>26107</v>
      </c>
      <c r="L1260" s="1" t="s">
        <v>1258</v>
      </c>
      <c r="M1260" s="1" t="s">
        <v>12764</v>
      </c>
      <c r="N1260" s="1" t="s">
        <v>13178</v>
      </c>
      <c r="O1260" s="1" t="s">
        <v>1258</v>
      </c>
      <c r="P1260" s="1" t="s">
        <v>26152</v>
      </c>
      <c r="Q1260" s="1" t="s">
        <v>26833</v>
      </c>
      <c r="R1260" s="1" t="s">
        <v>13822</v>
      </c>
      <c r="S1260" s="1" t="s">
        <v>1258</v>
      </c>
      <c r="T1260" s="1"/>
      <c r="U1260" s="1"/>
      <c r="V1260" s="1" t="s">
        <v>13834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14804</v>
      </c>
      <c r="F1261" s="1" t="s">
        <v>15856</v>
      </c>
      <c r="G1261" s="1" t="s">
        <v>16911</v>
      </c>
      <c r="H1261" s="1" t="s">
        <v>17957</v>
      </c>
      <c r="I1261" s="1" t="s">
        <v>11116</v>
      </c>
      <c r="J1261" s="1"/>
      <c r="K1261" s="1" t="s">
        <v>26107</v>
      </c>
      <c r="L1261" s="1" t="s">
        <v>1259</v>
      </c>
      <c r="M1261" s="1" t="s">
        <v>12765</v>
      </c>
      <c r="N1261" s="1" t="s">
        <v>13178</v>
      </c>
      <c r="O1261" s="1" t="s">
        <v>1259</v>
      </c>
      <c r="P1261" s="1" t="s">
        <v>26152</v>
      </c>
      <c r="Q1261" s="1" t="s">
        <v>26838</v>
      </c>
      <c r="R1261" s="1" t="s">
        <v>13822</v>
      </c>
      <c r="S1261" s="1" t="s">
        <v>1259</v>
      </c>
      <c r="T1261" s="1"/>
      <c r="U1261" s="1"/>
      <c r="V1261" s="1" t="s">
        <v>13834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6271</v>
      </c>
      <c r="G1262" s="1" t="s">
        <v>7893</v>
      </c>
      <c r="H1262" s="1" t="s">
        <v>9503</v>
      </c>
      <c r="I1262" s="1" t="s">
        <v>11117</v>
      </c>
      <c r="J1262" s="1"/>
      <c r="K1262" s="1" t="s">
        <v>26107</v>
      </c>
      <c r="L1262" s="1" t="s">
        <v>1260</v>
      </c>
      <c r="M1262" s="1" t="s">
        <v>12766</v>
      </c>
      <c r="N1262" s="1" t="s">
        <v>13178</v>
      </c>
      <c r="O1262" s="1" t="s">
        <v>1260</v>
      </c>
      <c r="P1262" s="1" t="s">
        <v>26152</v>
      </c>
      <c r="Q1262" s="1" t="s">
        <v>26839</v>
      </c>
      <c r="R1262" s="1" t="s">
        <v>13822</v>
      </c>
      <c r="S1262" s="1" t="s">
        <v>1260</v>
      </c>
      <c r="T1262" s="1"/>
      <c r="U1262" s="1"/>
      <c r="V1262" s="1" t="s">
        <v>13834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24204</v>
      </c>
      <c r="F1263" s="1" t="s">
        <v>24811</v>
      </c>
      <c r="G1263" s="1" t="s">
        <v>25423</v>
      </c>
      <c r="H1263" s="1" t="s">
        <v>26025</v>
      </c>
      <c r="I1263" s="1" t="s">
        <v>11118</v>
      </c>
      <c r="J1263" s="1"/>
      <c r="K1263" s="1" t="s">
        <v>26107</v>
      </c>
      <c r="L1263" s="1" t="s">
        <v>1261</v>
      </c>
      <c r="M1263" s="1" t="s">
        <v>12767</v>
      </c>
      <c r="N1263" s="1" t="s">
        <v>13178</v>
      </c>
      <c r="O1263" s="1" t="s">
        <v>1261</v>
      </c>
      <c r="P1263" s="1" t="s">
        <v>26152</v>
      </c>
      <c r="Q1263" s="1" t="s">
        <v>26840</v>
      </c>
      <c r="R1263" s="1" t="s">
        <v>13822</v>
      </c>
      <c r="S1263" s="1" t="s">
        <v>1261</v>
      </c>
      <c r="T1263" s="1"/>
      <c r="U1263" s="1"/>
      <c r="V1263" s="1" t="s">
        <v>13834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7895</v>
      </c>
      <c r="H1264" s="1" t="s">
        <v>9505</v>
      </c>
      <c r="I1264" s="1" t="s">
        <v>11119</v>
      </c>
      <c r="J1264" s="1"/>
      <c r="K1264" s="1" t="s">
        <v>26107</v>
      </c>
      <c r="L1264" s="1" t="s">
        <v>1262</v>
      </c>
      <c r="M1264" s="1" t="s">
        <v>12768</v>
      </c>
      <c r="N1264" s="1" t="s">
        <v>13178</v>
      </c>
      <c r="O1264" s="1" t="s">
        <v>1262</v>
      </c>
      <c r="P1264" s="1" t="s">
        <v>26152</v>
      </c>
      <c r="Q1264" s="1" t="s">
        <v>26841</v>
      </c>
      <c r="R1264" s="1" t="s">
        <v>13822</v>
      </c>
      <c r="S1264" s="1" t="s">
        <v>1262</v>
      </c>
      <c r="T1264" s="1"/>
      <c r="U1264" s="1"/>
      <c r="V1264" s="1" t="s">
        <v>13834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24205</v>
      </c>
      <c r="F1265" s="1" t="s">
        <v>24812</v>
      </c>
      <c r="G1265" s="1" t="s">
        <v>25424</v>
      </c>
      <c r="H1265" s="1" t="s">
        <v>26026</v>
      </c>
      <c r="I1265" s="1" t="s">
        <v>11120</v>
      </c>
      <c r="J1265" s="1"/>
      <c r="K1265" s="1" t="s">
        <v>26107</v>
      </c>
      <c r="L1265" s="1" t="s">
        <v>1263</v>
      </c>
      <c r="M1265" s="1" t="s">
        <v>12769</v>
      </c>
      <c r="N1265" s="1" t="s">
        <v>13178</v>
      </c>
      <c r="O1265" s="1" t="s">
        <v>1263</v>
      </c>
      <c r="P1265" s="1" t="s">
        <v>26152</v>
      </c>
      <c r="Q1265" s="1" t="s">
        <v>26842</v>
      </c>
      <c r="R1265" s="1" t="s">
        <v>13822</v>
      </c>
      <c r="S1265" s="1" t="s">
        <v>1263</v>
      </c>
      <c r="T1265" s="1"/>
      <c r="U1265" s="1"/>
      <c r="V1265" s="1" t="s">
        <v>13834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7897</v>
      </c>
      <c r="H1266" s="1" t="s">
        <v>9507</v>
      </c>
      <c r="I1266" s="1" t="s">
        <v>11121</v>
      </c>
      <c r="J1266" s="1"/>
      <c r="K1266" s="1" t="s">
        <v>26107</v>
      </c>
      <c r="L1266" s="1" t="s">
        <v>1264</v>
      </c>
      <c r="M1266" s="1" t="s">
        <v>12770</v>
      </c>
      <c r="N1266" s="1" t="s">
        <v>13178</v>
      </c>
      <c r="O1266" s="1" t="s">
        <v>1264</v>
      </c>
      <c r="P1266" s="1" t="s">
        <v>26152</v>
      </c>
      <c r="Q1266" s="1" t="s">
        <v>26843</v>
      </c>
      <c r="R1266" s="1" t="s">
        <v>13822</v>
      </c>
      <c r="S1266" s="1" t="s">
        <v>1264</v>
      </c>
      <c r="T1266" s="1"/>
      <c r="U1266" s="1"/>
      <c r="V1266" s="1" t="s">
        <v>13834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24206</v>
      </c>
      <c r="F1267" s="1" t="s">
        <v>24813</v>
      </c>
      <c r="G1267" s="1" t="s">
        <v>25425</v>
      </c>
      <c r="H1267" s="1" t="s">
        <v>26027</v>
      </c>
      <c r="I1267" s="1" t="s">
        <v>11122</v>
      </c>
      <c r="J1267" s="1"/>
      <c r="K1267" s="1" t="s">
        <v>26107</v>
      </c>
      <c r="L1267" s="1" t="s">
        <v>1265</v>
      </c>
      <c r="M1267" s="1" t="s">
        <v>12771</v>
      </c>
      <c r="N1267" s="1" t="s">
        <v>13178</v>
      </c>
      <c r="O1267" s="1" t="s">
        <v>1265</v>
      </c>
      <c r="P1267" s="1" t="s">
        <v>26152</v>
      </c>
      <c r="Q1267" s="1" t="s">
        <v>26844</v>
      </c>
      <c r="R1267" s="1" t="s">
        <v>13822</v>
      </c>
      <c r="S1267" s="1" t="s">
        <v>1265</v>
      </c>
      <c r="T1267" s="1"/>
      <c r="U1267" s="1"/>
      <c r="V1267" s="1" t="s">
        <v>13834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24207</v>
      </c>
      <c r="F1268" s="1" t="s">
        <v>24814</v>
      </c>
      <c r="G1268" s="1" t="s">
        <v>25426</v>
      </c>
      <c r="H1268" s="1" t="s">
        <v>26028</v>
      </c>
      <c r="I1268" s="1" t="s">
        <v>11123</v>
      </c>
      <c r="J1268" s="1"/>
      <c r="K1268" s="1" t="s">
        <v>26107</v>
      </c>
      <c r="L1268" s="1" t="s">
        <v>1266</v>
      </c>
      <c r="M1268" s="1" t="s">
        <v>12772</v>
      </c>
      <c r="N1268" s="1" t="s">
        <v>13178</v>
      </c>
      <c r="O1268" s="1" t="s">
        <v>1266</v>
      </c>
      <c r="P1268" s="1" t="s">
        <v>26152</v>
      </c>
      <c r="Q1268" s="1" t="s">
        <v>26845</v>
      </c>
      <c r="R1268" s="1" t="s">
        <v>13822</v>
      </c>
      <c r="S1268" s="1" t="s">
        <v>1266</v>
      </c>
      <c r="T1268" s="1"/>
      <c r="U1268" s="1"/>
      <c r="V1268" s="1" t="s">
        <v>13834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14809</v>
      </c>
      <c r="F1269" s="1" t="s">
        <v>15861</v>
      </c>
      <c r="G1269" s="1" t="s">
        <v>16916</v>
      </c>
      <c r="H1269" s="1" t="s">
        <v>17962</v>
      </c>
      <c r="I1269" s="1" t="s">
        <v>11124</v>
      </c>
      <c r="J1269" s="1"/>
      <c r="K1269" s="1" t="s">
        <v>26107</v>
      </c>
      <c r="L1269" s="1" t="s">
        <v>1267</v>
      </c>
      <c r="M1269" s="1" t="s">
        <v>12773</v>
      </c>
      <c r="N1269" s="1" t="s">
        <v>13178</v>
      </c>
      <c r="O1269" s="1" t="s">
        <v>1267</v>
      </c>
      <c r="P1269" s="1" t="s">
        <v>26152</v>
      </c>
      <c r="Q1269" s="1" t="s">
        <v>26846</v>
      </c>
      <c r="R1269" s="1" t="s">
        <v>13822</v>
      </c>
      <c r="S1269" s="1" t="s">
        <v>1267</v>
      </c>
      <c r="T1269" s="1"/>
      <c r="U1269" s="1"/>
      <c r="V1269" s="1" t="s">
        <v>13834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24208</v>
      </c>
      <c r="F1270" s="1" t="s">
        <v>24815</v>
      </c>
      <c r="G1270" s="1" t="s">
        <v>25427</v>
      </c>
      <c r="H1270" s="1" t="s">
        <v>26029</v>
      </c>
      <c r="I1270" s="1" t="s">
        <v>11125</v>
      </c>
      <c r="J1270" s="1"/>
      <c r="K1270" s="1" t="s">
        <v>26107</v>
      </c>
      <c r="L1270" s="1" t="s">
        <v>1268</v>
      </c>
      <c r="M1270" s="1" t="s">
        <v>12774</v>
      </c>
      <c r="N1270" s="1" t="s">
        <v>13178</v>
      </c>
      <c r="O1270" s="1" t="s">
        <v>1268</v>
      </c>
      <c r="P1270" s="1" t="s">
        <v>26152</v>
      </c>
      <c r="Q1270" s="1" t="s">
        <v>26847</v>
      </c>
      <c r="R1270" s="1" t="s">
        <v>13822</v>
      </c>
      <c r="S1270" s="1" t="s">
        <v>1268</v>
      </c>
      <c r="T1270" s="1"/>
      <c r="U1270" s="1"/>
      <c r="V1270" s="1" t="s">
        <v>13834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24209</v>
      </c>
      <c r="F1271" s="1" t="s">
        <v>24816</v>
      </c>
      <c r="G1271" s="1" t="s">
        <v>25428</v>
      </c>
      <c r="H1271" s="1" t="s">
        <v>26030</v>
      </c>
      <c r="I1271" s="1" t="s">
        <v>11126</v>
      </c>
      <c r="J1271" s="1"/>
      <c r="K1271" s="1" t="s">
        <v>26107</v>
      </c>
      <c r="L1271" s="1" t="s">
        <v>1269</v>
      </c>
      <c r="M1271" s="1" t="s">
        <v>12775</v>
      </c>
      <c r="N1271" s="1" t="s">
        <v>13178</v>
      </c>
      <c r="O1271" s="1" t="s">
        <v>1269</v>
      </c>
      <c r="P1271" s="1" t="s">
        <v>26152</v>
      </c>
      <c r="Q1271" s="1" t="s">
        <v>26848</v>
      </c>
      <c r="R1271" s="1" t="s">
        <v>13822</v>
      </c>
      <c r="S1271" s="1" t="s">
        <v>1269</v>
      </c>
      <c r="T1271" s="1"/>
      <c r="U1271" s="1"/>
      <c r="V1271" s="1" t="s">
        <v>13834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24210</v>
      </c>
      <c r="F1272" s="1" t="s">
        <v>24817</v>
      </c>
      <c r="G1272" s="1" t="s">
        <v>25429</v>
      </c>
      <c r="H1272" s="1" t="s">
        <v>26031</v>
      </c>
      <c r="I1272" s="1" t="s">
        <v>11127</v>
      </c>
      <c r="J1272" s="1"/>
      <c r="K1272" s="1" t="s">
        <v>26107</v>
      </c>
      <c r="L1272" s="1" t="s">
        <v>1270</v>
      </c>
      <c r="M1272" s="1" t="s">
        <v>12776</v>
      </c>
      <c r="N1272" s="1" t="s">
        <v>13178</v>
      </c>
      <c r="O1272" s="1" t="s">
        <v>1270</v>
      </c>
      <c r="P1272" s="1" t="s">
        <v>26152</v>
      </c>
      <c r="Q1272" s="1" t="s">
        <v>26849</v>
      </c>
      <c r="R1272" s="1" t="s">
        <v>13822</v>
      </c>
      <c r="S1272" s="1" t="s">
        <v>1270</v>
      </c>
      <c r="T1272" s="1"/>
      <c r="U1272" s="1"/>
      <c r="V1272" s="1" t="s">
        <v>13834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14813</v>
      </c>
      <c r="F1273" s="1" t="s">
        <v>15865</v>
      </c>
      <c r="G1273" s="1" t="s">
        <v>16920</v>
      </c>
      <c r="H1273" s="1" t="s">
        <v>17966</v>
      </c>
      <c r="I1273" s="1" t="s">
        <v>11128</v>
      </c>
      <c r="J1273" s="1"/>
      <c r="K1273" s="1" t="s">
        <v>26107</v>
      </c>
      <c r="L1273" s="1" t="s">
        <v>1271</v>
      </c>
      <c r="M1273" s="1" t="s">
        <v>12777</v>
      </c>
      <c r="N1273" s="1" t="s">
        <v>13178</v>
      </c>
      <c r="O1273" s="1" t="s">
        <v>1271</v>
      </c>
      <c r="P1273" s="1" t="s">
        <v>26152</v>
      </c>
      <c r="Q1273" s="1" t="s">
        <v>26850</v>
      </c>
      <c r="R1273" s="1" t="s">
        <v>13822</v>
      </c>
      <c r="S1273" s="1" t="s">
        <v>1271</v>
      </c>
      <c r="T1273" s="1"/>
      <c r="U1273" s="1"/>
      <c r="V1273" s="1" t="s">
        <v>13834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14814</v>
      </c>
      <c r="F1274" s="1" t="s">
        <v>15866</v>
      </c>
      <c r="G1274" s="1" t="s">
        <v>16921</v>
      </c>
      <c r="H1274" s="1" t="s">
        <v>17967</v>
      </c>
      <c r="I1274" s="1" t="s">
        <v>10012</v>
      </c>
      <c r="J1274" s="1"/>
      <c r="K1274" s="1" t="s">
        <v>26107</v>
      </c>
      <c r="L1274" s="1" t="s">
        <v>1272</v>
      </c>
      <c r="M1274" s="1" t="s">
        <v>12778</v>
      </c>
      <c r="N1274" s="1" t="s">
        <v>13178</v>
      </c>
      <c r="O1274" s="1" t="s">
        <v>1272</v>
      </c>
      <c r="P1274" s="1" t="s">
        <v>26152</v>
      </c>
      <c r="Q1274" s="1" t="s">
        <v>26851</v>
      </c>
      <c r="R1274" s="1" t="s">
        <v>13822</v>
      </c>
      <c r="S1274" s="1" t="s">
        <v>1272</v>
      </c>
      <c r="T1274" s="1"/>
      <c r="U1274" s="1"/>
      <c r="V1274" s="1" t="s">
        <v>13834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7906</v>
      </c>
      <c r="H1275" s="1" t="s">
        <v>9516</v>
      </c>
      <c r="I1275" s="1" t="s">
        <v>11129</v>
      </c>
      <c r="J1275" s="1"/>
      <c r="K1275" s="1" t="s">
        <v>26107</v>
      </c>
      <c r="L1275" s="1" t="s">
        <v>1273</v>
      </c>
      <c r="M1275" s="1" t="s">
        <v>12779</v>
      </c>
      <c r="N1275" s="1" t="s">
        <v>13178</v>
      </c>
      <c r="O1275" s="1" t="s">
        <v>1273</v>
      </c>
      <c r="P1275" s="1" t="s">
        <v>26153</v>
      </c>
      <c r="Q1275" s="1" t="s">
        <v>26153</v>
      </c>
      <c r="R1275" s="1" t="s">
        <v>13822</v>
      </c>
      <c r="S1275" s="1" t="s">
        <v>1273</v>
      </c>
      <c r="T1275" s="1"/>
      <c r="U1275" s="1" t="s">
        <v>27174</v>
      </c>
      <c r="V1275" s="1" t="s">
        <v>13834</v>
      </c>
      <c r="W1275" s="1" t="s">
        <v>1273</v>
      </c>
      <c r="X1275" s="1" t="s">
        <v>27187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7907</v>
      </c>
      <c r="H1276" s="1" t="s">
        <v>9517</v>
      </c>
      <c r="I1276" s="1" t="s">
        <v>11130</v>
      </c>
      <c r="J1276" s="1"/>
      <c r="K1276" s="1" t="s">
        <v>26107</v>
      </c>
      <c r="L1276" s="1" t="s">
        <v>1274</v>
      </c>
      <c r="M1276" s="1" t="s">
        <v>12780</v>
      </c>
      <c r="N1276" s="1" t="s">
        <v>13178</v>
      </c>
      <c r="O1276" s="1" t="s">
        <v>1274</v>
      </c>
      <c r="P1276" s="1" t="s">
        <v>26153</v>
      </c>
      <c r="Q1276" s="1" t="s">
        <v>26153</v>
      </c>
      <c r="R1276" s="1" t="s">
        <v>13822</v>
      </c>
      <c r="S1276" s="1" t="s">
        <v>1274</v>
      </c>
      <c r="T1276" s="1"/>
      <c r="U1276" s="1"/>
      <c r="V1276" s="1" t="s">
        <v>13834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24211</v>
      </c>
      <c r="F1277" s="1" t="s">
        <v>24818</v>
      </c>
      <c r="G1277" s="1" t="s">
        <v>25430</v>
      </c>
      <c r="H1277" s="1" t="s">
        <v>26032</v>
      </c>
      <c r="I1277" s="1" t="s">
        <v>11131</v>
      </c>
      <c r="J1277" s="1"/>
      <c r="K1277" s="1" t="s">
        <v>26107</v>
      </c>
      <c r="L1277" s="1" t="s">
        <v>1275</v>
      </c>
      <c r="M1277" s="1" t="s">
        <v>12781</v>
      </c>
      <c r="N1277" s="1" t="s">
        <v>13178</v>
      </c>
      <c r="O1277" s="1" t="s">
        <v>1275</v>
      </c>
      <c r="P1277" s="1" t="s">
        <v>26153</v>
      </c>
      <c r="Q1277" s="1" t="s">
        <v>26153</v>
      </c>
      <c r="R1277" s="1" t="s">
        <v>13822</v>
      </c>
      <c r="S1277" s="1" t="s">
        <v>1275</v>
      </c>
      <c r="T1277" s="1"/>
      <c r="U1277" s="1"/>
      <c r="V1277" s="1" t="s">
        <v>13834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24212</v>
      </c>
      <c r="F1278" s="1" t="s">
        <v>24819</v>
      </c>
      <c r="G1278" s="1" t="s">
        <v>25431</v>
      </c>
      <c r="H1278" s="1" t="s">
        <v>26033</v>
      </c>
      <c r="I1278" s="1" t="s">
        <v>11132</v>
      </c>
      <c r="J1278" s="1"/>
      <c r="K1278" s="1" t="s">
        <v>26107</v>
      </c>
      <c r="L1278" s="1" t="s">
        <v>1276</v>
      </c>
      <c r="M1278" s="1" t="s">
        <v>12782</v>
      </c>
      <c r="N1278" s="1" t="s">
        <v>13178</v>
      </c>
      <c r="O1278" s="1" t="s">
        <v>1276</v>
      </c>
      <c r="P1278" s="1" t="s">
        <v>26153</v>
      </c>
      <c r="Q1278" s="1" t="s">
        <v>26153</v>
      </c>
      <c r="R1278" s="1" t="s">
        <v>13822</v>
      </c>
      <c r="S1278" s="1" t="s">
        <v>1276</v>
      </c>
      <c r="T1278" s="1"/>
      <c r="U1278" s="1"/>
      <c r="V1278" s="1" t="s">
        <v>13834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20693</v>
      </c>
      <c r="F1279" s="1" t="s">
        <v>21431</v>
      </c>
      <c r="G1279" s="1" t="s">
        <v>22177</v>
      </c>
      <c r="H1279" s="1" t="s">
        <v>22912</v>
      </c>
      <c r="I1279" s="1" t="s">
        <v>11133</v>
      </c>
      <c r="J1279" s="1"/>
      <c r="K1279" s="1" t="s">
        <v>26107</v>
      </c>
      <c r="L1279" s="1" t="s">
        <v>1277</v>
      </c>
      <c r="M1279" s="1" t="s">
        <v>12783</v>
      </c>
      <c r="N1279" s="1" t="s">
        <v>13178</v>
      </c>
      <c r="O1279" s="1" t="s">
        <v>1277</v>
      </c>
      <c r="P1279" s="1" t="s">
        <v>26153</v>
      </c>
      <c r="Q1279" s="1" t="s">
        <v>26153</v>
      </c>
      <c r="R1279" s="1" t="s">
        <v>13822</v>
      </c>
      <c r="S1279" s="1" t="s">
        <v>1277</v>
      </c>
      <c r="T1279" s="1"/>
      <c r="U1279" s="1"/>
      <c r="V1279" s="1" t="s">
        <v>13834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24213</v>
      </c>
      <c r="F1280" s="1" t="s">
        <v>24820</v>
      </c>
      <c r="G1280" s="1" t="s">
        <v>25432</v>
      </c>
      <c r="H1280" s="1" t="s">
        <v>26034</v>
      </c>
      <c r="I1280" s="1" t="s">
        <v>11134</v>
      </c>
      <c r="J1280" s="1"/>
      <c r="K1280" s="1" t="s">
        <v>26107</v>
      </c>
      <c r="L1280" s="1" t="s">
        <v>1278</v>
      </c>
      <c r="M1280" s="1" t="s">
        <v>12784</v>
      </c>
      <c r="N1280" s="1" t="s">
        <v>13178</v>
      </c>
      <c r="O1280" s="1" t="s">
        <v>1278</v>
      </c>
      <c r="P1280" s="1" t="s">
        <v>26153</v>
      </c>
      <c r="Q1280" s="1" t="s">
        <v>26153</v>
      </c>
      <c r="R1280" s="1" t="s">
        <v>13822</v>
      </c>
      <c r="S1280" s="1" t="s">
        <v>1278</v>
      </c>
      <c r="T1280" s="1"/>
      <c r="U1280" s="1"/>
      <c r="V1280" s="1" t="s">
        <v>13834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24214</v>
      </c>
      <c r="F1281" s="1" t="s">
        <v>24821</v>
      </c>
      <c r="G1281" s="1" t="s">
        <v>25433</v>
      </c>
      <c r="H1281" s="1" t="s">
        <v>26035</v>
      </c>
      <c r="I1281" s="1" t="s">
        <v>11135</v>
      </c>
      <c r="J1281" s="1"/>
      <c r="K1281" s="1" t="s">
        <v>26107</v>
      </c>
      <c r="L1281" s="1" t="s">
        <v>1279</v>
      </c>
      <c r="M1281" s="1" t="s">
        <v>12785</v>
      </c>
      <c r="N1281" s="1" t="s">
        <v>13178</v>
      </c>
      <c r="O1281" s="1" t="s">
        <v>1279</v>
      </c>
      <c r="P1281" s="1" t="s">
        <v>26153</v>
      </c>
      <c r="Q1281" s="1" t="s">
        <v>26153</v>
      </c>
      <c r="R1281" s="1" t="s">
        <v>13822</v>
      </c>
      <c r="S1281" s="1" t="s">
        <v>1279</v>
      </c>
      <c r="T1281" s="1"/>
      <c r="U1281" s="1"/>
      <c r="V1281" s="1" t="s">
        <v>13834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7913</v>
      </c>
      <c r="H1282" s="1" t="s">
        <v>9469</v>
      </c>
      <c r="I1282" s="1" t="s">
        <v>11136</v>
      </c>
      <c r="J1282" s="1"/>
      <c r="K1282" s="1" t="s">
        <v>26107</v>
      </c>
      <c r="L1282" s="1" t="s">
        <v>1280</v>
      </c>
      <c r="M1282" s="1" t="s">
        <v>12786</v>
      </c>
      <c r="N1282" s="1" t="s">
        <v>13178</v>
      </c>
      <c r="O1282" s="1" t="s">
        <v>1280</v>
      </c>
      <c r="P1282" s="1" t="s">
        <v>26153</v>
      </c>
      <c r="Q1282" s="1" t="s">
        <v>26153</v>
      </c>
      <c r="R1282" s="1" t="s">
        <v>13822</v>
      </c>
      <c r="S1282" s="1" t="s">
        <v>1280</v>
      </c>
      <c r="T1282" s="1"/>
      <c r="U1282" s="1"/>
      <c r="V1282" s="1" t="s">
        <v>13834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24215</v>
      </c>
      <c r="F1283" s="1" t="s">
        <v>24822</v>
      </c>
      <c r="G1283" s="1" t="s">
        <v>25434</v>
      </c>
      <c r="H1283" s="1" t="s">
        <v>26036</v>
      </c>
      <c r="I1283" s="1" t="s">
        <v>11137</v>
      </c>
      <c r="J1283" s="1"/>
      <c r="K1283" s="1" t="s">
        <v>26107</v>
      </c>
      <c r="L1283" s="1" t="s">
        <v>1281</v>
      </c>
      <c r="M1283" s="1" t="s">
        <v>12787</v>
      </c>
      <c r="N1283" s="1" t="s">
        <v>13178</v>
      </c>
      <c r="O1283" s="1" t="s">
        <v>1281</v>
      </c>
      <c r="P1283" s="1" t="s">
        <v>26153</v>
      </c>
      <c r="Q1283" s="1" t="s">
        <v>26153</v>
      </c>
      <c r="R1283" s="1" t="s">
        <v>13822</v>
      </c>
      <c r="S1283" s="1" t="s">
        <v>1281</v>
      </c>
      <c r="T1283" s="1"/>
      <c r="U1283" s="1"/>
      <c r="V1283" s="1" t="s">
        <v>13834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24216</v>
      </c>
      <c r="F1284" s="1" t="s">
        <v>24823</v>
      </c>
      <c r="G1284" s="1" t="s">
        <v>24216</v>
      </c>
      <c r="H1284" s="1" t="s">
        <v>26037</v>
      </c>
      <c r="I1284" s="1" t="s">
        <v>11138</v>
      </c>
      <c r="J1284" s="1"/>
      <c r="K1284" s="1" t="s">
        <v>26107</v>
      </c>
      <c r="L1284" s="1" t="s">
        <v>1282</v>
      </c>
      <c r="M1284" s="1" t="s">
        <v>12788</v>
      </c>
      <c r="N1284" s="1" t="s">
        <v>13178</v>
      </c>
      <c r="O1284" s="1" t="s">
        <v>1282</v>
      </c>
      <c r="P1284" s="1" t="s">
        <v>26153</v>
      </c>
      <c r="Q1284" s="1" t="s">
        <v>26153</v>
      </c>
      <c r="R1284" s="1" t="s">
        <v>13822</v>
      </c>
      <c r="S1284" s="1" t="s">
        <v>1282</v>
      </c>
      <c r="T1284" s="1"/>
      <c r="U1284" s="1"/>
      <c r="V1284" s="1" t="s">
        <v>13834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24217</v>
      </c>
      <c r="F1285" s="1" t="s">
        <v>24824</v>
      </c>
      <c r="G1285" s="1" t="s">
        <v>25435</v>
      </c>
      <c r="H1285" s="1" t="s">
        <v>26038</v>
      </c>
      <c r="I1285" s="1" t="s">
        <v>11139</v>
      </c>
      <c r="J1285" s="1"/>
      <c r="K1285" s="1" t="s">
        <v>26107</v>
      </c>
      <c r="L1285" s="1" t="s">
        <v>1283</v>
      </c>
      <c r="M1285" s="1" t="s">
        <v>12789</v>
      </c>
      <c r="N1285" s="1" t="s">
        <v>13178</v>
      </c>
      <c r="O1285" s="1" t="s">
        <v>1283</v>
      </c>
      <c r="P1285" s="1" t="s">
        <v>26153</v>
      </c>
      <c r="Q1285" s="1" t="s">
        <v>26153</v>
      </c>
      <c r="R1285" s="1" t="s">
        <v>13822</v>
      </c>
      <c r="S1285" s="1" t="s">
        <v>1283</v>
      </c>
      <c r="T1285" s="1"/>
      <c r="U1285" s="1"/>
      <c r="V1285" s="1" t="s">
        <v>13834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7916</v>
      </c>
      <c r="H1286" s="1" t="s">
        <v>9526</v>
      </c>
      <c r="I1286" s="1" t="s">
        <v>11140</v>
      </c>
      <c r="J1286" s="1"/>
      <c r="K1286" s="1" t="s">
        <v>26107</v>
      </c>
      <c r="L1286" s="1" t="s">
        <v>1284</v>
      </c>
      <c r="M1286" s="1" t="s">
        <v>12790</v>
      </c>
      <c r="N1286" s="1" t="s">
        <v>13178</v>
      </c>
      <c r="O1286" s="1" t="s">
        <v>1284</v>
      </c>
      <c r="P1286" s="1" t="s">
        <v>26154</v>
      </c>
      <c r="Q1286" s="1" t="s">
        <v>26852</v>
      </c>
      <c r="R1286" s="1" t="s">
        <v>13822</v>
      </c>
      <c r="S1286" s="1" t="s">
        <v>1284</v>
      </c>
      <c r="T1286" s="1" t="s">
        <v>27145</v>
      </c>
      <c r="U1286" s="1"/>
      <c r="V1286" s="1" t="s">
        <v>13834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24218</v>
      </c>
      <c r="F1287" s="1" t="s">
        <v>24825</v>
      </c>
      <c r="G1287" s="1" t="s">
        <v>25436</v>
      </c>
      <c r="H1287" s="1" t="s">
        <v>26039</v>
      </c>
      <c r="I1287" s="1" t="s">
        <v>11141</v>
      </c>
      <c r="J1287" s="1"/>
      <c r="K1287" s="1" t="s">
        <v>26107</v>
      </c>
      <c r="L1287" s="1" t="s">
        <v>1285</v>
      </c>
      <c r="M1287" s="1" t="s">
        <v>12791</v>
      </c>
      <c r="N1287" s="1" t="s">
        <v>13178</v>
      </c>
      <c r="O1287" s="1" t="s">
        <v>1285</v>
      </c>
      <c r="P1287" s="1" t="s">
        <v>26154</v>
      </c>
      <c r="Q1287" s="1" t="s">
        <v>26853</v>
      </c>
      <c r="R1287" s="1" t="s">
        <v>13822</v>
      </c>
      <c r="S1287" s="1" t="s">
        <v>1285</v>
      </c>
      <c r="T1287" s="1"/>
      <c r="U1287" s="1"/>
      <c r="V1287" s="1" t="s">
        <v>13834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7918</v>
      </c>
      <c r="H1288" s="1" t="s">
        <v>9528</v>
      </c>
      <c r="I1288" s="1" t="s">
        <v>11142</v>
      </c>
      <c r="J1288" s="1"/>
      <c r="K1288" s="1" t="s">
        <v>26107</v>
      </c>
      <c r="L1288" s="1" t="s">
        <v>1286</v>
      </c>
      <c r="M1288" s="1" t="s">
        <v>12792</v>
      </c>
      <c r="N1288" s="1" t="s">
        <v>13178</v>
      </c>
      <c r="O1288" s="1" t="s">
        <v>1286</v>
      </c>
      <c r="P1288" s="1" t="s">
        <v>26154</v>
      </c>
      <c r="Q1288" s="1" t="s">
        <v>26854</v>
      </c>
      <c r="R1288" s="1" t="s">
        <v>13822</v>
      </c>
      <c r="S1288" s="1" t="s">
        <v>1286</v>
      </c>
      <c r="T1288" s="1"/>
      <c r="U1288" s="1"/>
      <c r="V1288" s="1" t="s">
        <v>13834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24219</v>
      </c>
      <c r="F1289" s="1" t="s">
        <v>24826</v>
      </c>
      <c r="G1289" s="1" t="s">
        <v>25437</v>
      </c>
      <c r="H1289" s="1" t="s">
        <v>26040</v>
      </c>
      <c r="I1289" s="1" t="s">
        <v>11143</v>
      </c>
      <c r="J1289" s="1"/>
      <c r="K1289" s="1" t="s">
        <v>26107</v>
      </c>
      <c r="L1289" s="1" t="s">
        <v>1287</v>
      </c>
      <c r="M1289" s="1" t="s">
        <v>12793</v>
      </c>
      <c r="N1289" s="1" t="s">
        <v>13178</v>
      </c>
      <c r="O1289" s="1" t="s">
        <v>1287</v>
      </c>
      <c r="P1289" s="1" t="s">
        <v>26154</v>
      </c>
      <c r="Q1289" s="1" t="s">
        <v>26855</v>
      </c>
      <c r="R1289" s="1" t="s">
        <v>13822</v>
      </c>
      <c r="S1289" s="1" t="s">
        <v>1287</v>
      </c>
      <c r="T1289" s="1"/>
      <c r="U1289" s="1"/>
      <c r="V1289" s="1" t="s">
        <v>13834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6298</v>
      </c>
      <c r="G1290" s="1" t="s">
        <v>7920</v>
      </c>
      <c r="H1290" s="1" t="s">
        <v>9530</v>
      </c>
      <c r="I1290" s="1" t="s">
        <v>11144</v>
      </c>
      <c r="J1290" s="1"/>
      <c r="K1290" s="1" t="s">
        <v>26107</v>
      </c>
      <c r="L1290" s="1" t="s">
        <v>1288</v>
      </c>
      <c r="M1290" s="1" t="s">
        <v>12794</v>
      </c>
      <c r="N1290" s="1" t="s">
        <v>13178</v>
      </c>
      <c r="O1290" s="1" t="s">
        <v>1288</v>
      </c>
      <c r="P1290" s="1" t="s">
        <v>26154</v>
      </c>
      <c r="Q1290" s="1" t="s">
        <v>26856</v>
      </c>
      <c r="R1290" s="1" t="s">
        <v>13822</v>
      </c>
      <c r="S1290" s="1" t="s">
        <v>1288</v>
      </c>
      <c r="T1290" s="1"/>
      <c r="U1290" s="1"/>
      <c r="V1290" s="1" t="s">
        <v>13834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24220</v>
      </c>
      <c r="F1291" s="1" t="s">
        <v>24827</v>
      </c>
      <c r="G1291" s="1" t="s">
        <v>25438</v>
      </c>
      <c r="H1291" s="1" t="s">
        <v>26041</v>
      </c>
      <c r="I1291" s="1" t="s">
        <v>11145</v>
      </c>
      <c r="J1291" s="1"/>
      <c r="K1291" s="1" t="s">
        <v>26107</v>
      </c>
      <c r="L1291" s="1" t="s">
        <v>1289</v>
      </c>
      <c r="M1291" s="1" t="s">
        <v>12795</v>
      </c>
      <c r="N1291" s="1" t="s">
        <v>13178</v>
      </c>
      <c r="O1291" s="1" t="s">
        <v>1289</v>
      </c>
      <c r="P1291" s="1" t="s">
        <v>26154</v>
      </c>
      <c r="Q1291" s="1" t="s">
        <v>26857</v>
      </c>
      <c r="R1291" s="1" t="s">
        <v>13822</v>
      </c>
      <c r="S1291" s="1" t="s">
        <v>1289</v>
      </c>
      <c r="T1291" s="1"/>
      <c r="U1291" s="1"/>
      <c r="V1291" s="1" t="s">
        <v>13834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20697</v>
      </c>
      <c r="F1292" s="1" t="s">
        <v>21435</v>
      </c>
      <c r="G1292" s="1" t="s">
        <v>22180</v>
      </c>
      <c r="H1292" s="1" t="s">
        <v>22916</v>
      </c>
      <c r="I1292" s="1" t="s">
        <v>11146</v>
      </c>
      <c r="J1292" s="1"/>
      <c r="K1292" s="1" t="s">
        <v>26107</v>
      </c>
      <c r="L1292" s="1" t="s">
        <v>1290</v>
      </c>
      <c r="M1292" s="1" t="s">
        <v>12796</v>
      </c>
      <c r="N1292" s="1" t="s">
        <v>13178</v>
      </c>
      <c r="O1292" s="1" t="s">
        <v>1290</v>
      </c>
      <c r="P1292" s="1" t="s">
        <v>26154</v>
      </c>
      <c r="Q1292" s="1" t="s">
        <v>26858</v>
      </c>
      <c r="R1292" s="1" t="s">
        <v>13822</v>
      </c>
      <c r="S1292" s="1" t="s">
        <v>1290</v>
      </c>
      <c r="T1292" s="1"/>
      <c r="U1292" s="1"/>
      <c r="V1292" s="1" t="s">
        <v>13834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7923</v>
      </c>
      <c r="H1293" s="1" t="s">
        <v>4678</v>
      </c>
      <c r="I1293" s="1" t="s">
        <v>10992</v>
      </c>
      <c r="J1293" s="1"/>
      <c r="K1293" s="1" t="s">
        <v>26107</v>
      </c>
      <c r="L1293" s="1" t="s">
        <v>1291</v>
      </c>
      <c r="M1293" s="1" t="s">
        <v>12797</v>
      </c>
      <c r="N1293" s="1" t="s">
        <v>13178</v>
      </c>
      <c r="O1293" s="1" t="s">
        <v>1291</v>
      </c>
      <c r="P1293" s="1" t="s">
        <v>26154</v>
      </c>
      <c r="Q1293" s="1" t="s">
        <v>26859</v>
      </c>
      <c r="R1293" s="1" t="s">
        <v>13822</v>
      </c>
      <c r="S1293" s="1" t="s">
        <v>1291</v>
      </c>
      <c r="T1293" s="1"/>
      <c r="U1293" s="1"/>
      <c r="V1293" s="1" t="s">
        <v>13834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14820</v>
      </c>
      <c r="F1294" s="1" t="s">
        <v>15872</v>
      </c>
      <c r="G1294" s="1" t="s">
        <v>16927</v>
      </c>
      <c r="H1294" s="1" t="s">
        <v>17972</v>
      </c>
      <c r="I1294" s="1" t="s">
        <v>11147</v>
      </c>
      <c r="J1294" s="1"/>
      <c r="K1294" s="1" t="s">
        <v>26107</v>
      </c>
      <c r="L1294" s="1" t="s">
        <v>1292</v>
      </c>
      <c r="M1294" s="1" t="s">
        <v>12798</v>
      </c>
      <c r="N1294" s="1" t="s">
        <v>13178</v>
      </c>
      <c r="O1294" s="1" t="s">
        <v>1292</v>
      </c>
      <c r="P1294" s="1" t="s">
        <v>26154</v>
      </c>
      <c r="Q1294" s="1" t="s">
        <v>26860</v>
      </c>
      <c r="R1294" s="1" t="s">
        <v>13822</v>
      </c>
      <c r="S1294" s="1" t="s">
        <v>1292</v>
      </c>
      <c r="T1294" s="1"/>
      <c r="U1294" s="1"/>
      <c r="V1294" s="1" t="s">
        <v>13834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24221</v>
      </c>
      <c r="F1295" s="1" t="s">
        <v>24828</v>
      </c>
      <c r="G1295" s="1" t="s">
        <v>25439</v>
      </c>
      <c r="H1295" s="1" t="s">
        <v>26042</v>
      </c>
      <c r="I1295" s="1" t="s">
        <v>11148</v>
      </c>
      <c r="J1295" s="1"/>
      <c r="K1295" s="1" t="s">
        <v>26107</v>
      </c>
      <c r="L1295" s="1" t="s">
        <v>1293</v>
      </c>
      <c r="M1295" s="1" t="s">
        <v>12799</v>
      </c>
      <c r="N1295" s="1" t="s">
        <v>13178</v>
      </c>
      <c r="O1295" s="1" t="s">
        <v>1293</v>
      </c>
      <c r="P1295" s="1" t="s">
        <v>26154</v>
      </c>
      <c r="Q1295" s="1" t="s">
        <v>26861</v>
      </c>
      <c r="R1295" s="1" t="s">
        <v>13822</v>
      </c>
      <c r="S1295" s="1" t="s">
        <v>1293</v>
      </c>
      <c r="T1295" s="1"/>
      <c r="U1295" s="1"/>
      <c r="V1295" s="1" t="s">
        <v>13834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14821</v>
      </c>
      <c r="F1296" s="1" t="s">
        <v>15873</v>
      </c>
      <c r="G1296" s="1" t="s">
        <v>16928</v>
      </c>
      <c r="H1296" s="1" t="s">
        <v>17973</v>
      </c>
      <c r="I1296" s="1" t="s">
        <v>11149</v>
      </c>
      <c r="J1296" s="1"/>
      <c r="K1296" s="1" t="s">
        <v>26107</v>
      </c>
      <c r="L1296" s="1" t="s">
        <v>1294</v>
      </c>
      <c r="M1296" s="1" t="s">
        <v>12800</v>
      </c>
      <c r="N1296" s="1" t="s">
        <v>13178</v>
      </c>
      <c r="O1296" s="1" t="s">
        <v>1294</v>
      </c>
      <c r="P1296" s="1" t="s">
        <v>26154</v>
      </c>
      <c r="Q1296" s="1" t="s">
        <v>26862</v>
      </c>
      <c r="R1296" s="1" t="s">
        <v>13822</v>
      </c>
      <c r="S1296" s="1" t="s">
        <v>1294</v>
      </c>
      <c r="T1296" s="1"/>
      <c r="U1296" s="1"/>
      <c r="V1296" s="1" t="s">
        <v>13834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14822</v>
      </c>
      <c r="F1297" s="1" t="s">
        <v>15874</v>
      </c>
      <c r="G1297" s="1" t="s">
        <v>16929</v>
      </c>
      <c r="H1297" s="1" t="s">
        <v>17974</v>
      </c>
      <c r="I1297" s="1" t="s">
        <v>11012</v>
      </c>
      <c r="J1297" s="1"/>
      <c r="K1297" s="1" t="s">
        <v>26107</v>
      </c>
      <c r="L1297" s="1" t="s">
        <v>1295</v>
      </c>
      <c r="M1297" s="1" t="s">
        <v>12801</v>
      </c>
      <c r="N1297" s="1" t="s">
        <v>13178</v>
      </c>
      <c r="O1297" s="1" t="s">
        <v>1295</v>
      </c>
      <c r="P1297" s="1" t="s">
        <v>26154</v>
      </c>
      <c r="Q1297" s="1" t="s">
        <v>26863</v>
      </c>
      <c r="R1297" s="1" t="s">
        <v>13822</v>
      </c>
      <c r="S1297" s="1" t="s">
        <v>1295</v>
      </c>
      <c r="T1297" s="1"/>
      <c r="U1297" s="1"/>
      <c r="V1297" s="1" t="s">
        <v>13834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14823</v>
      </c>
      <c r="F1298" s="1" t="s">
        <v>15875</v>
      </c>
      <c r="G1298" s="1" t="s">
        <v>16930</v>
      </c>
      <c r="H1298" s="1" t="s">
        <v>17975</v>
      </c>
      <c r="I1298" s="1" t="s">
        <v>11150</v>
      </c>
      <c r="J1298" s="1"/>
      <c r="K1298" s="1" t="s">
        <v>26107</v>
      </c>
      <c r="L1298" s="1" t="s">
        <v>1296</v>
      </c>
      <c r="M1298" s="1" t="s">
        <v>12802</v>
      </c>
      <c r="N1298" s="1" t="s">
        <v>13178</v>
      </c>
      <c r="O1298" s="1" t="s">
        <v>1296</v>
      </c>
      <c r="P1298" s="1" t="s">
        <v>26155</v>
      </c>
      <c r="Q1298" s="1" t="s">
        <v>26155</v>
      </c>
      <c r="R1298" s="1" t="s">
        <v>13822</v>
      </c>
      <c r="S1298" s="1" t="s">
        <v>1296</v>
      </c>
      <c r="T1298" s="1"/>
      <c r="U1298" s="1" t="s">
        <v>27175</v>
      </c>
      <c r="V1298" s="1" t="s">
        <v>13834</v>
      </c>
      <c r="W1298" s="1" t="s">
        <v>1296</v>
      </c>
      <c r="X1298" s="1"/>
      <c r="Y1298" t="s">
        <v>27207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14824</v>
      </c>
      <c r="F1299" s="1" t="s">
        <v>15876</v>
      </c>
      <c r="G1299" s="1" t="s">
        <v>16931</v>
      </c>
      <c r="H1299" s="1" t="s">
        <v>17976</v>
      </c>
      <c r="I1299" s="1" t="s">
        <v>9939</v>
      </c>
      <c r="J1299" s="1"/>
      <c r="K1299" s="1" t="s">
        <v>26107</v>
      </c>
      <c r="L1299" s="1" t="s">
        <v>1297</v>
      </c>
      <c r="M1299" s="1" t="s">
        <v>12803</v>
      </c>
      <c r="N1299" s="1" t="s">
        <v>13178</v>
      </c>
      <c r="O1299" s="1" t="s">
        <v>1297</v>
      </c>
      <c r="P1299" s="1" t="s">
        <v>26155</v>
      </c>
      <c r="Q1299" s="1" t="s">
        <v>26155</v>
      </c>
      <c r="R1299" s="1" t="s">
        <v>13822</v>
      </c>
      <c r="S1299" s="1" t="s">
        <v>1297</v>
      </c>
      <c r="T1299" s="1"/>
      <c r="U1299" s="1"/>
      <c r="V1299" s="1" t="s">
        <v>13834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14825</v>
      </c>
      <c r="F1300" s="1" t="s">
        <v>15877</v>
      </c>
      <c r="G1300" s="1" t="s">
        <v>16932</v>
      </c>
      <c r="H1300" s="1" t="s">
        <v>17977</v>
      </c>
      <c r="I1300" s="1" t="s">
        <v>11151</v>
      </c>
      <c r="J1300" s="1"/>
      <c r="K1300" s="1" t="s">
        <v>26107</v>
      </c>
      <c r="L1300" s="1" t="s">
        <v>1298</v>
      </c>
      <c r="M1300" s="1" t="s">
        <v>12804</v>
      </c>
      <c r="N1300" s="1" t="s">
        <v>13178</v>
      </c>
      <c r="O1300" s="1" t="s">
        <v>1298</v>
      </c>
      <c r="P1300" s="1" t="s">
        <v>26155</v>
      </c>
      <c r="Q1300" s="1" t="s">
        <v>26155</v>
      </c>
      <c r="R1300" s="1" t="s">
        <v>13822</v>
      </c>
      <c r="S1300" s="1" t="s">
        <v>1298</v>
      </c>
      <c r="T1300" s="1"/>
      <c r="U1300" s="1"/>
      <c r="V1300" s="1" t="s">
        <v>13834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6309</v>
      </c>
      <c r="G1301" s="1" t="s">
        <v>7931</v>
      </c>
      <c r="H1301" s="1" t="s">
        <v>9540</v>
      </c>
      <c r="I1301" s="1" t="s">
        <v>11152</v>
      </c>
      <c r="J1301" s="1"/>
      <c r="K1301" s="1" t="s">
        <v>26107</v>
      </c>
      <c r="L1301" s="1" t="s">
        <v>1299</v>
      </c>
      <c r="M1301" s="1" t="s">
        <v>12805</v>
      </c>
      <c r="N1301" s="1" t="s">
        <v>13178</v>
      </c>
      <c r="O1301" s="1" t="s">
        <v>1299</v>
      </c>
      <c r="P1301" s="1" t="s">
        <v>26155</v>
      </c>
      <c r="Q1301" s="1" t="s">
        <v>26155</v>
      </c>
      <c r="R1301" s="1" t="s">
        <v>13822</v>
      </c>
      <c r="S1301" s="1" t="s">
        <v>1299</v>
      </c>
      <c r="T1301" s="1"/>
      <c r="U1301" s="1"/>
      <c r="V1301" s="1" t="s">
        <v>13834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20699</v>
      </c>
      <c r="F1302" s="1" t="s">
        <v>21437</v>
      </c>
      <c r="G1302" s="1" t="s">
        <v>22182</v>
      </c>
      <c r="H1302" s="1" t="s">
        <v>22918</v>
      </c>
      <c r="I1302" s="1" t="s">
        <v>11153</v>
      </c>
      <c r="J1302" s="1"/>
      <c r="K1302" s="1" t="s">
        <v>26107</v>
      </c>
      <c r="L1302" s="1" t="s">
        <v>1300</v>
      </c>
      <c r="M1302" s="1" t="s">
        <v>12806</v>
      </c>
      <c r="N1302" s="1" t="s">
        <v>13178</v>
      </c>
      <c r="O1302" s="1" t="s">
        <v>1300</v>
      </c>
      <c r="P1302" s="1" t="s">
        <v>26155</v>
      </c>
      <c r="Q1302" s="1" t="s">
        <v>26155</v>
      </c>
      <c r="R1302" s="1" t="s">
        <v>13822</v>
      </c>
      <c r="S1302" s="1" t="s">
        <v>1300</v>
      </c>
      <c r="T1302" s="1"/>
      <c r="U1302" s="1"/>
      <c r="V1302" s="1" t="s">
        <v>13834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7933</v>
      </c>
      <c r="H1303" s="1" t="s">
        <v>9542</v>
      </c>
      <c r="I1303" s="1" t="s">
        <v>11154</v>
      </c>
      <c r="J1303" s="1"/>
      <c r="K1303" s="1" t="s">
        <v>26107</v>
      </c>
      <c r="L1303" s="1" t="s">
        <v>1301</v>
      </c>
      <c r="M1303" s="1" t="s">
        <v>12807</v>
      </c>
      <c r="N1303" s="1" t="s">
        <v>13178</v>
      </c>
      <c r="O1303" s="1" t="s">
        <v>1301</v>
      </c>
      <c r="P1303" s="1" t="s">
        <v>26155</v>
      </c>
      <c r="Q1303" s="1" t="s">
        <v>26155</v>
      </c>
      <c r="R1303" s="1" t="s">
        <v>13822</v>
      </c>
      <c r="S1303" s="1" t="s">
        <v>1301</v>
      </c>
      <c r="T1303" s="1"/>
      <c r="U1303" s="1"/>
      <c r="V1303" s="1" t="s">
        <v>13834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24222</v>
      </c>
      <c r="F1304" s="1" t="s">
        <v>24829</v>
      </c>
      <c r="G1304" s="1" t="s">
        <v>25440</v>
      </c>
      <c r="H1304" s="1" t="s">
        <v>26043</v>
      </c>
      <c r="I1304" s="1" t="s">
        <v>11155</v>
      </c>
      <c r="J1304" s="1"/>
      <c r="K1304" s="1" t="s">
        <v>26107</v>
      </c>
      <c r="L1304" s="1" t="s">
        <v>1302</v>
      </c>
      <c r="M1304" s="1" t="s">
        <v>12808</v>
      </c>
      <c r="N1304" s="1" t="s">
        <v>13178</v>
      </c>
      <c r="O1304" s="1" t="s">
        <v>1302</v>
      </c>
      <c r="P1304" s="1" t="s">
        <v>26155</v>
      </c>
      <c r="Q1304" s="1" t="s">
        <v>26155</v>
      </c>
      <c r="R1304" s="1" t="s">
        <v>13822</v>
      </c>
      <c r="S1304" s="1" t="s">
        <v>1302</v>
      </c>
      <c r="T1304" s="1"/>
      <c r="U1304" s="1"/>
      <c r="V1304" s="1" t="s">
        <v>13834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24223</v>
      </c>
      <c r="F1305" s="1" t="s">
        <v>24830</v>
      </c>
      <c r="G1305" s="1" t="s">
        <v>25441</v>
      </c>
      <c r="H1305" s="1" t="s">
        <v>26044</v>
      </c>
      <c r="I1305" s="1" t="s">
        <v>11156</v>
      </c>
      <c r="J1305" s="1"/>
      <c r="K1305" s="1" t="s">
        <v>26107</v>
      </c>
      <c r="L1305" s="1" t="s">
        <v>1303</v>
      </c>
      <c r="M1305" s="1" t="s">
        <v>12809</v>
      </c>
      <c r="N1305" s="1" t="s">
        <v>13178</v>
      </c>
      <c r="O1305" s="1" t="s">
        <v>1303</v>
      </c>
      <c r="P1305" s="1" t="s">
        <v>26155</v>
      </c>
      <c r="Q1305" s="1" t="s">
        <v>26155</v>
      </c>
      <c r="R1305" s="1" t="s">
        <v>13822</v>
      </c>
      <c r="S1305" s="1" t="s">
        <v>1303</v>
      </c>
      <c r="T1305" s="1"/>
      <c r="U1305" s="1"/>
      <c r="V1305" s="1" t="s">
        <v>13834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14830</v>
      </c>
      <c r="F1306" s="1" t="s">
        <v>15882</v>
      </c>
      <c r="G1306" s="1" t="s">
        <v>16937</v>
      </c>
      <c r="H1306" s="1" t="s">
        <v>17982</v>
      </c>
      <c r="I1306" s="1" t="s">
        <v>11157</v>
      </c>
      <c r="J1306" s="1"/>
      <c r="K1306" s="1" t="s">
        <v>26107</v>
      </c>
      <c r="L1306" s="1" t="s">
        <v>1304</v>
      </c>
      <c r="M1306" s="1" t="s">
        <v>12810</v>
      </c>
      <c r="N1306" s="1" t="s">
        <v>13178</v>
      </c>
      <c r="O1306" s="1" t="s">
        <v>1304</v>
      </c>
      <c r="P1306" s="1" t="s">
        <v>26155</v>
      </c>
      <c r="Q1306" s="1" t="s">
        <v>26155</v>
      </c>
      <c r="R1306" s="1" t="s">
        <v>13822</v>
      </c>
      <c r="S1306" s="1" t="s">
        <v>1304</v>
      </c>
      <c r="T1306" s="1"/>
      <c r="U1306" s="1"/>
      <c r="V1306" s="1" t="s">
        <v>13834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7937</v>
      </c>
      <c r="H1307" s="1" t="s">
        <v>9546</v>
      </c>
      <c r="I1307" s="1" t="s">
        <v>11158</v>
      </c>
      <c r="J1307" s="1"/>
      <c r="K1307" s="1" t="s">
        <v>26107</v>
      </c>
      <c r="L1307" s="1" t="s">
        <v>1305</v>
      </c>
      <c r="M1307" s="1" t="s">
        <v>12811</v>
      </c>
      <c r="N1307" s="1" t="s">
        <v>13178</v>
      </c>
      <c r="O1307" s="1" t="s">
        <v>1305</v>
      </c>
      <c r="P1307" s="1" t="s">
        <v>26155</v>
      </c>
      <c r="Q1307" s="1" t="s">
        <v>26155</v>
      </c>
      <c r="R1307" s="1" t="s">
        <v>13822</v>
      </c>
      <c r="S1307" s="1" t="s">
        <v>1305</v>
      </c>
      <c r="T1307" s="1"/>
      <c r="U1307" s="1"/>
      <c r="V1307" s="1" t="s">
        <v>13834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24224</v>
      </c>
      <c r="F1308" s="1" t="s">
        <v>24831</v>
      </c>
      <c r="G1308" s="1" t="s">
        <v>25442</v>
      </c>
      <c r="H1308" s="1" t="s">
        <v>26045</v>
      </c>
      <c r="I1308" s="1" t="s">
        <v>11159</v>
      </c>
      <c r="J1308" s="1"/>
      <c r="K1308" s="1" t="s">
        <v>26107</v>
      </c>
      <c r="L1308" s="1" t="s">
        <v>1306</v>
      </c>
      <c r="M1308" s="1" t="s">
        <v>12812</v>
      </c>
      <c r="N1308" s="1" t="s">
        <v>13178</v>
      </c>
      <c r="O1308" s="1" t="s">
        <v>1306</v>
      </c>
      <c r="P1308" s="1" t="s">
        <v>26155</v>
      </c>
      <c r="Q1308" s="1" t="s">
        <v>26155</v>
      </c>
      <c r="R1308" s="1" t="s">
        <v>13822</v>
      </c>
      <c r="S1308" s="1" t="s">
        <v>1306</v>
      </c>
      <c r="T1308" s="1"/>
      <c r="U1308" s="1"/>
      <c r="V1308" s="1" t="s">
        <v>13834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14832</v>
      </c>
      <c r="F1309" s="1" t="s">
        <v>15884</v>
      </c>
      <c r="G1309" s="1" t="s">
        <v>16939</v>
      </c>
      <c r="H1309" s="1" t="s">
        <v>17984</v>
      </c>
      <c r="I1309" s="1" t="s">
        <v>11160</v>
      </c>
      <c r="J1309" s="1"/>
      <c r="K1309" s="1" t="s">
        <v>26107</v>
      </c>
      <c r="L1309" s="1" t="s">
        <v>1307</v>
      </c>
      <c r="M1309" s="1" t="s">
        <v>12813</v>
      </c>
      <c r="N1309" s="1" t="s">
        <v>13178</v>
      </c>
      <c r="O1309" s="1" t="s">
        <v>1307</v>
      </c>
      <c r="P1309" s="1" t="s">
        <v>26155</v>
      </c>
      <c r="Q1309" s="1" t="s">
        <v>26155</v>
      </c>
      <c r="R1309" s="1" t="s">
        <v>13822</v>
      </c>
      <c r="S1309" s="1" t="s">
        <v>1307</v>
      </c>
      <c r="T1309" s="1"/>
      <c r="U1309" s="1"/>
      <c r="V1309" s="1" t="s">
        <v>13834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7940</v>
      </c>
      <c r="H1310" s="1" t="s">
        <v>9549</v>
      </c>
      <c r="I1310" s="1" t="s">
        <v>11161</v>
      </c>
      <c r="J1310" s="1"/>
      <c r="K1310" s="1" t="s">
        <v>26107</v>
      </c>
      <c r="L1310" s="1" t="s">
        <v>1308</v>
      </c>
      <c r="M1310" s="1" t="s">
        <v>12814</v>
      </c>
      <c r="N1310" s="1" t="s">
        <v>13178</v>
      </c>
      <c r="O1310" s="1" t="s">
        <v>1308</v>
      </c>
      <c r="P1310" s="1" t="s">
        <v>26155</v>
      </c>
      <c r="Q1310" s="1" t="s">
        <v>26155</v>
      </c>
      <c r="R1310" s="1" t="s">
        <v>13822</v>
      </c>
      <c r="S1310" s="1" t="s">
        <v>1308</v>
      </c>
      <c r="T1310" s="1"/>
      <c r="U1310" s="1"/>
      <c r="V1310" s="1" t="s">
        <v>13834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24225</v>
      </c>
      <c r="F1311" s="1" t="s">
        <v>24832</v>
      </c>
      <c r="G1311" s="1" t="s">
        <v>25443</v>
      </c>
      <c r="H1311" s="1" t="s">
        <v>26046</v>
      </c>
      <c r="I1311" s="1" t="s">
        <v>11162</v>
      </c>
      <c r="J1311" s="1"/>
      <c r="K1311" s="1" t="s">
        <v>26107</v>
      </c>
      <c r="L1311" s="1" t="s">
        <v>1309</v>
      </c>
      <c r="M1311" s="1" t="s">
        <v>12815</v>
      </c>
      <c r="N1311" s="1" t="s">
        <v>13178</v>
      </c>
      <c r="O1311" s="1" t="s">
        <v>1309</v>
      </c>
      <c r="P1311" s="1" t="s">
        <v>26155</v>
      </c>
      <c r="Q1311" s="1" t="s">
        <v>26155</v>
      </c>
      <c r="R1311" s="1" t="s">
        <v>13822</v>
      </c>
      <c r="S1311" s="1" t="s">
        <v>1309</v>
      </c>
      <c r="T1311" s="1"/>
      <c r="U1311" s="1"/>
      <c r="V1311" s="1" t="s">
        <v>13834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7942</v>
      </c>
      <c r="H1312" s="1" t="s">
        <v>9551</v>
      </c>
      <c r="I1312" s="1" t="s">
        <v>11163</v>
      </c>
      <c r="J1312" s="1"/>
      <c r="K1312" s="1" t="s">
        <v>26107</v>
      </c>
      <c r="L1312" s="1" t="s">
        <v>1310</v>
      </c>
      <c r="M1312" s="1" t="s">
        <v>12816</v>
      </c>
      <c r="N1312" s="1" t="s">
        <v>13178</v>
      </c>
      <c r="O1312" s="1" t="s">
        <v>1310</v>
      </c>
      <c r="P1312" s="1" t="s">
        <v>26155</v>
      </c>
      <c r="Q1312" s="1" t="s">
        <v>26155</v>
      </c>
      <c r="R1312" s="1" t="s">
        <v>13822</v>
      </c>
      <c r="S1312" s="1" t="s">
        <v>1310</v>
      </c>
      <c r="T1312" s="1"/>
      <c r="U1312" s="1"/>
      <c r="V1312" s="1" t="s">
        <v>13834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7943</v>
      </c>
      <c r="H1313" s="1" t="s">
        <v>9552</v>
      </c>
      <c r="I1313" s="1" t="s">
        <v>11164</v>
      </c>
      <c r="J1313" s="1"/>
      <c r="K1313" s="1" t="s">
        <v>26107</v>
      </c>
      <c r="L1313" s="1" t="s">
        <v>1311</v>
      </c>
      <c r="M1313" s="1" t="s">
        <v>12817</v>
      </c>
      <c r="N1313" s="1" t="s">
        <v>13178</v>
      </c>
      <c r="O1313" s="1" t="s">
        <v>1311</v>
      </c>
      <c r="P1313" s="1" t="s">
        <v>26155</v>
      </c>
      <c r="Q1313" s="1" t="s">
        <v>26155</v>
      </c>
      <c r="R1313" s="1" t="s">
        <v>13822</v>
      </c>
      <c r="S1313" s="1" t="s">
        <v>1311</v>
      </c>
      <c r="T1313" s="1"/>
      <c r="U1313" s="1"/>
      <c r="V1313" s="1" t="s">
        <v>13834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7944</v>
      </c>
      <c r="H1314" s="1" t="s">
        <v>9553</v>
      </c>
      <c r="I1314" s="1" t="s">
        <v>11165</v>
      </c>
      <c r="J1314" s="1"/>
      <c r="K1314" s="1" t="s">
        <v>26107</v>
      </c>
      <c r="L1314" s="1" t="s">
        <v>1312</v>
      </c>
      <c r="M1314" s="1" t="s">
        <v>12818</v>
      </c>
      <c r="N1314" s="1" t="s">
        <v>13178</v>
      </c>
      <c r="O1314" s="1" t="s">
        <v>1312</v>
      </c>
      <c r="P1314" s="1" t="s">
        <v>26155</v>
      </c>
      <c r="Q1314" s="1" t="s">
        <v>26155</v>
      </c>
      <c r="R1314" s="1" t="s">
        <v>13822</v>
      </c>
      <c r="S1314" s="1" t="s">
        <v>1312</v>
      </c>
      <c r="T1314" s="1"/>
      <c r="U1314" s="1"/>
      <c r="V1314" s="1" t="s">
        <v>13834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6323</v>
      </c>
      <c r="G1315" s="1" t="s">
        <v>7945</v>
      </c>
      <c r="H1315" s="1" t="s">
        <v>9554</v>
      </c>
      <c r="I1315" s="1" t="s">
        <v>11166</v>
      </c>
      <c r="J1315" s="1"/>
      <c r="K1315" s="1" t="s">
        <v>26107</v>
      </c>
      <c r="L1315" s="1" t="s">
        <v>1313</v>
      </c>
      <c r="M1315" s="1" t="s">
        <v>12819</v>
      </c>
      <c r="N1315" s="1" t="s">
        <v>13178</v>
      </c>
      <c r="O1315" s="1" t="s">
        <v>1313</v>
      </c>
      <c r="P1315" s="1" t="s">
        <v>26155</v>
      </c>
      <c r="Q1315" s="1" t="s">
        <v>26155</v>
      </c>
      <c r="R1315" s="1" t="s">
        <v>13822</v>
      </c>
      <c r="S1315" s="1" t="s">
        <v>1313</v>
      </c>
      <c r="T1315" s="1"/>
      <c r="U1315" s="1"/>
      <c r="V1315" s="1" t="s">
        <v>13834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24226</v>
      </c>
      <c r="F1316" s="1" t="s">
        <v>24833</v>
      </c>
      <c r="G1316" s="1" t="s">
        <v>25444</v>
      </c>
      <c r="H1316" s="1" t="s">
        <v>26047</v>
      </c>
      <c r="I1316" s="1" t="s">
        <v>11167</v>
      </c>
      <c r="J1316" s="1"/>
      <c r="K1316" s="1" t="s">
        <v>26107</v>
      </c>
      <c r="L1316" s="1" t="s">
        <v>1314</v>
      </c>
      <c r="M1316" s="1" t="s">
        <v>12820</v>
      </c>
      <c r="N1316" s="1" t="s">
        <v>13178</v>
      </c>
      <c r="O1316" s="1" t="s">
        <v>1314</v>
      </c>
      <c r="P1316" s="1" t="s">
        <v>26155</v>
      </c>
      <c r="Q1316" s="1" t="s">
        <v>26155</v>
      </c>
      <c r="R1316" s="1" t="s">
        <v>13822</v>
      </c>
      <c r="S1316" s="1" t="s">
        <v>1314</v>
      </c>
      <c r="T1316" s="1"/>
      <c r="U1316" s="1"/>
      <c r="V1316" s="1" t="s">
        <v>13834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7947</v>
      </c>
      <c r="H1317" s="1" t="s">
        <v>9556</v>
      </c>
      <c r="I1317" s="1" t="s">
        <v>11168</v>
      </c>
      <c r="J1317" s="1"/>
      <c r="K1317" s="1" t="s">
        <v>26107</v>
      </c>
      <c r="L1317" s="1" t="s">
        <v>1315</v>
      </c>
      <c r="M1317" s="1" t="s">
        <v>12821</v>
      </c>
      <c r="N1317" s="1" t="s">
        <v>13178</v>
      </c>
      <c r="O1317" s="1" t="s">
        <v>1315</v>
      </c>
      <c r="P1317" s="1" t="s">
        <v>26155</v>
      </c>
      <c r="Q1317" s="1" t="s">
        <v>26155</v>
      </c>
      <c r="R1317" s="1" t="s">
        <v>13822</v>
      </c>
      <c r="S1317" s="1" t="s">
        <v>1315</v>
      </c>
      <c r="T1317" s="1"/>
      <c r="U1317" s="1"/>
      <c r="V1317" s="1" t="s">
        <v>13834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6326</v>
      </c>
      <c r="G1318" s="1" t="s">
        <v>7948</v>
      </c>
      <c r="H1318" s="1" t="s">
        <v>9557</v>
      </c>
      <c r="I1318" s="1" t="s">
        <v>11169</v>
      </c>
      <c r="J1318" s="1"/>
      <c r="K1318" s="1" t="s">
        <v>26107</v>
      </c>
      <c r="L1318" s="1" t="s">
        <v>1316</v>
      </c>
      <c r="M1318" s="1" t="s">
        <v>12822</v>
      </c>
      <c r="N1318" s="1" t="s">
        <v>13178</v>
      </c>
      <c r="O1318" s="1" t="s">
        <v>1316</v>
      </c>
      <c r="P1318" s="1" t="s">
        <v>26155</v>
      </c>
      <c r="Q1318" s="1" t="s">
        <v>26155</v>
      </c>
      <c r="R1318" s="1" t="s">
        <v>13822</v>
      </c>
      <c r="S1318" s="1" t="s">
        <v>1316</v>
      </c>
      <c r="T1318" s="1"/>
      <c r="U1318" s="1"/>
      <c r="V1318" s="1" t="s">
        <v>13834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14837</v>
      </c>
      <c r="F1319" s="1" t="s">
        <v>15889</v>
      </c>
      <c r="G1319" s="1" t="s">
        <v>16944</v>
      </c>
      <c r="H1319" s="1" t="s">
        <v>17989</v>
      </c>
      <c r="I1319" s="1" t="s">
        <v>11170</v>
      </c>
      <c r="J1319" s="1"/>
      <c r="K1319" s="1" t="s">
        <v>26107</v>
      </c>
      <c r="L1319" s="1" t="s">
        <v>1317</v>
      </c>
      <c r="M1319" s="1" t="s">
        <v>12823</v>
      </c>
      <c r="N1319" s="1" t="s">
        <v>13178</v>
      </c>
      <c r="O1319" s="1" t="s">
        <v>1317</v>
      </c>
      <c r="P1319" s="1" t="s">
        <v>26156</v>
      </c>
      <c r="Q1319" s="1" t="s">
        <v>26864</v>
      </c>
      <c r="R1319" s="1" t="s">
        <v>13822</v>
      </c>
      <c r="S1319" s="1" t="s">
        <v>1317</v>
      </c>
      <c r="T1319" s="1" t="s">
        <v>27146</v>
      </c>
      <c r="U1319" s="1"/>
      <c r="V1319" s="1" t="s">
        <v>13834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14838</v>
      </c>
      <c r="F1320" s="1" t="s">
        <v>15890</v>
      </c>
      <c r="G1320" s="1" t="s">
        <v>16945</v>
      </c>
      <c r="H1320" s="1" t="s">
        <v>17990</v>
      </c>
      <c r="I1320" s="1" t="s">
        <v>11171</v>
      </c>
      <c r="J1320" s="1"/>
      <c r="K1320" s="1" t="s">
        <v>26107</v>
      </c>
      <c r="L1320" s="1" t="s">
        <v>1318</v>
      </c>
      <c r="M1320" s="1" t="s">
        <v>12824</v>
      </c>
      <c r="N1320" s="1" t="s">
        <v>13178</v>
      </c>
      <c r="O1320" s="1" t="s">
        <v>1318</v>
      </c>
      <c r="P1320" s="1" t="s">
        <v>26156</v>
      </c>
      <c r="Q1320" s="1" t="s">
        <v>26865</v>
      </c>
      <c r="R1320" s="1" t="s">
        <v>13822</v>
      </c>
      <c r="S1320" s="1" t="s">
        <v>1318</v>
      </c>
      <c r="T1320" s="1"/>
      <c r="U1320" s="1"/>
      <c r="V1320" s="1" t="s">
        <v>13834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6329</v>
      </c>
      <c r="G1321" s="1" t="s">
        <v>7951</v>
      </c>
      <c r="H1321" s="1" t="s">
        <v>9560</v>
      </c>
      <c r="I1321" s="1" t="s">
        <v>11172</v>
      </c>
      <c r="J1321" s="1"/>
      <c r="K1321" s="1" t="s">
        <v>26107</v>
      </c>
      <c r="L1321" s="1" t="s">
        <v>1319</v>
      </c>
      <c r="M1321" s="1" t="s">
        <v>12825</v>
      </c>
      <c r="N1321" s="1" t="s">
        <v>13178</v>
      </c>
      <c r="O1321" s="1" t="s">
        <v>1319</v>
      </c>
      <c r="P1321" s="1" t="s">
        <v>26156</v>
      </c>
      <c r="Q1321" s="1" t="s">
        <v>26866</v>
      </c>
      <c r="R1321" s="1" t="s">
        <v>13822</v>
      </c>
      <c r="S1321" s="1" t="s">
        <v>1319</v>
      </c>
      <c r="T1321" s="1"/>
      <c r="U1321" s="1"/>
      <c r="V1321" s="1" t="s">
        <v>13834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24227</v>
      </c>
      <c r="F1322" s="1" t="s">
        <v>24834</v>
      </c>
      <c r="G1322" s="1" t="s">
        <v>25445</v>
      </c>
      <c r="H1322" s="1" t="s">
        <v>26048</v>
      </c>
      <c r="I1322" s="1" t="s">
        <v>11173</v>
      </c>
      <c r="J1322" s="1"/>
      <c r="K1322" s="1" t="s">
        <v>26107</v>
      </c>
      <c r="L1322" s="1" t="s">
        <v>1320</v>
      </c>
      <c r="M1322" s="1" t="s">
        <v>12826</v>
      </c>
      <c r="N1322" s="1" t="s">
        <v>13178</v>
      </c>
      <c r="O1322" s="1" t="s">
        <v>1320</v>
      </c>
      <c r="P1322" s="1" t="s">
        <v>26156</v>
      </c>
      <c r="Q1322" s="1" t="s">
        <v>26867</v>
      </c>
      <c r="R1322" s="1" t="s">
        <v>13822</v>
      </c>
      <c r="S1322" s="1" t="s">
        <v>1320</v>
      </c>
      <c r="T1322" s="1"/>
      <c r="U1322" s="1"/>
      <c r="V1322" s="1" t="s">
        <v>13834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20704</v>
      </c>
      <c r="F1323" s="1" t="s">
        <v>21442</v>
      </c>
      <c r="G1323" s="1" t="s">
        <v>22187</v>
      </c>
      <c r="H1323" s="1" t="s">
        <v>22923</v>
      </c>
      <c r="I1323" s="1" t="s">
        <v>11174</v>
      </c>
      <c r="J1323" s="1"/>
      <c r="K1323" s="1" t="s">
        <v>26107</v>
      </c>
      <c r="L1323" s="1" t="s">
        <v>1321</v>
      </c>
      <c r="M1323" s="1" t="s">
        <v>12827</v>
      </c>
      <c r="N1323" s="1" t="s">
        <v>13178</v>
      </c>
      <c r="O1323" s="1" t="s">
        <v>1321</v>
      </c>
      <c r="P1323" s="1" t="s">
        <v>26156</v>
      </c>
      <c r="Q1323" s="1" t="s">
        <v>26868</v>
      </c>
      <c r="R1323" s="1" t="s">
        <v>13822</v>
      </c>
      <c r="S1323" s="1" t="s">
        <v>1321</v>
      </c>
      <c r="T1323" s="1"/>
      <c r="U1323" s="1"/>
      <c r="V1323" s="1" t="s">
        <v>13834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24228</v>
      </c>
      <c r="F1324" s="1" t="s">
        <v>24835</v>
      </c>
      <c r="G1324" s="1" t="s">
        <v>25446</v>
      </c>
      <c r="H1324" s="1" t="s">
        <v>26049</v>
      </c>
      <c r="I1324" s="1" t="s">
        <v>11175</v>
      </c>
      <c r="J1324" s="1"/>
      <c r="K1324" s="1" t="s">
        <v>26107</v>
      </c>
      <c r="L1324" s="1" t="s">
        <v>1322</v>
      </c>
      <c r="M1324" s="1" t="s">
        <v>12828</v>
      </c>
      <c r="N1324" s="1" t="s">
        <v>13178</v>
      </c>
      <c r="O1324" s="1" t="s">
        <v>1322</v>
      </c>
      <c r="P1324" s="1" t="s">
        <v>26156</v>
      </c>
      <c r="Q1324" s="1" t="s">
        <v>26869</v>
      </c>
      <c r="R1324" s="1" t="s">
        <v>13822</v>
      </c>
      <c r="S1324" s="1" t="s">
        <v>1322</v>
      </c>
      <c r="T1324" s="1"/>
      <c r="U1324" s="1"/>
      <c r="V1324" s="1" t="s">
        <v>13834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7955</v>
      </c>
      <c r="H1325" s="1" t="s">
        <v>9564</v>
      </c>
      <c r="I1325" s="1" t="s">
        <v>11176</v>
      </c>
      <c r="J1325" s="1"/>
      <c r="K1325" s="1" t="s">
        <v>26107</v>
      </c>
      <c r="L1325" s="1" t="s">
        <v>1323</v>
      </c>
      <c r="M1325" s="1" t="s">
        <v>12829</v>
      </c>
      <c r="N1325" s="1" t="s">
        <v>13178</v>
      </c>
      <c r="O1325" s="1" t="s">
        <v>1323</v>
      </c>
      <c r="P1325" s="1" t="s">
        <v>26156</v>
      </c>
      <c r="Q1325" s="1" t="s">
        <v>26870</v>
      </c>
      <c r="R1325" s="1" t="s">
        <v>13822</v>
      </c>
      <c r="S1325" s="1" t="s">
        <v>1323</v>
      </c>
      <c r="T1325" s="1"/>
      <c r="U1325" s="1"/>
      <c r="V1325" s="1" t="s">
        <v>13834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24229</v>
      </c>
      <c r="F1326" s="1" t="s">
        <v>24836</v>
      </c>
      <c r="G1326" s="1" t="s">
        <v>25447</v>
      </c>
      <c r="H1326" s="1" t="s">
        <v>26050</v>
      </c>
      <c r="I1326" s="1" t="s">
        <v>11177</v>
      </c>
      <c r="J1326" s="1"/>
      <c r="K1326" s="1" t="s">
        <v>26107</v>
      </c>
      <c r="L1326" s="1" t="s">
        <v>1324</v>
      </c>
      <c r="M1326" s="1" t="s">
        <v>12830</v>
      </c>
      <c r="N1326" s="1" t="s">
        <v>13178</v>
      </c>
      <c r="O1326" s="1" t="s">
        <v>1324</v>
      </c>
      <c r="P1326" s="1" t="s">
        <v>26156</v>
      </c>
      <c r="Q1326" s="1" t="s">
        <v>26871</v>
      </c>
      <c r="R1326" s="1" t="s">
        <v>13822</v>
      </c>
      <c r="S1326" s="1" t="s">
        <v>1324</v>
      </c>
      <c r="T1326" s="1"/>
      <c r="U1326" s="1"/>
      <c r="V1326" s="1" t="s">
        <v>13834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24230</v>
      </c>
      <c r="F1327" s="1" t="s">
        <v>24837</v>
      </c>
      <c r="G1327" s="1" t="s">
        <v>25448</v>
      </c>
      <c r="H1327" s="1" t="s">
        <v>26051</v>
      </c>
      <c r="I1327" s="1" t="s">
        <v>11178</v>
      </c>
      <c r="J1327" s="1"/>
      <c r="K1327" s="1" t="s">
        <v>26107</v>
      </c>
      <c r="L1327" s="1" t="s">
        <v>1325</v>
      </c>
      <c r="M1327" s="1" t="s">
        <v>12831</v>
      </c>
      <c r="N1327" s="1" t="s">
        <v>13178</v>
      </c>
      <c r="O1327" s="1" t="s">
        <v>1325</v>
      </c>
      <c r="P1327" s="1" t="s">
        <v>26156</v>
      </c>
      <c r="Q1327" s="1" t="s">
        <v>26872</v>
      </c>
      <c r="R1327" s="1" t="s">
        <v>13822</v>
      </c>
      <c r="S1327" s="1" t="s">
        <v>1325</v>
      </c>
      <c r="T1327" s="1"/>
      <c r="U1327" s="1"/>
      <c r="V1327" s="1" t="s">
        <v>13834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6336</v>
      </c>
      <c r="G1328" s="1" t="s">
        <v>7958</v>
      </c>
      <c r="H1328" s="1" t="s">
        <v>9567</v>
      </c>
      <c r="I1328" s="1" t="s">
        <v>11179</v>
      </c>
      <c r="J1328" s="1"/>
      <c r="K1328" s="1" t="s">
        <v>26107</v>
      </c>
      <c r="L1328" s="1" t="s">
        <v>1326</v>
      </c>
      <c r="M1328" s="1" t="s">
        <v>12832</v>
      </c>
      <c r="N1328" s="1" t="s">
        <v>13178</v>
      </c>
      <c r="O1328" s="1" t="s">
        <v>1326</v>
      </c>
      <c r="P1328" s="1" t="s">
        <v>26156</v>
      </c>
      <c r="Q1328" s="1" t="s">
        <v>26873</v>
      </c>
      <c r="R1328" s="1" t="s">
        <v>13822</v>
      </c>
      <c r="S1328" s="1" t="s">
        <v>1326</v>
      </c>
      <c r="T1328" s="1"/>
      <c r="U1328" s="1"/>
      <c r="V1328" s="1" t="s">
        <v>13834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24231</v>
      </c>
      <c r="F1329" s="1" t="s">
        <v>24838</v>
      </c>
      <c r="G1329" s="1" t="s">
        <v>25449</v>
      </c>
      <c r="H1329" s="1" t="s">
        <v>26052</v>
      </c>
      <c r="I1329" s="1" t="s">
        <v>11180</v>
      </c>
      <c r="J1329" s="1"/>
      <c r="K1329" s="1" t="s">
        <v>26107</v>
      </c>
      <c r="L1329" s="1" t="s">
        <v>1327</v>
      </c>
      <c r="M1329" s="1" t="s">
        <v>12833</v>
      </c>
      <c r="N1329" s="1" t="s">
        <v>13178</v>
      </c>
      <c r="O1329" s="1" t="s">
        <v>1327</v>
      </c>
      <c r="P1329" s="1" t="s">
        <v>26156</v>
      </c>
      <c r="Q1329" s="1" t="s">
        <v>26874</v>
      </c>
      <c r="R1329" s="1" t="s">
        <v>13822</v>
      </c>
      <c r="S1329" s="1" t="s">
        <v>1327</v>
      </c>
      <c r="T1329" s="1"/>
      <c r="U1329" s="1"/>
      <c r="V1329" s="1" t="s">
        <v>13834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14844</v>
      </c>
      <c r="F1330" s="1" t="s">
        <v>15896</v>
      </c>
      <c r="G1330" s="1" t="s">
        <v>16951</v>
      </c>
      <c r="H1330" s="1" t="s">
        <v>17996</v>
      </c>
      <c r="I1330" s="1" t="s">
        <v>11181</v>
      </c>
      <c r="J1330" s="1"/>
      <c r="K1330" s="1" t="s">
        <v>26107</v>
      </c>
      <c r="L1330" s="1" t="s">
        <v>1328</v>
      </c>
      <c r="M1330" s="1" t="s">
        <v>12834</v>
      </c>
      <c r="N1330" s="1" t="s">
        <v>13178</v>
      </c>
      <c r="O1330" s="1" t="s">
        <v>1328</v>
      </c>
      <c r="P1330" s="1" t="s">
        <v>26156</v>
      </c>
      <c r="Q1330" s="1" t="s">
        <v>26875</v>
      </c>
      <c r="R1330" s="1" t="s">
        <v>13822</v>
      </c>
      <c r="S1330" s="1" t="s">
        <v>1328</v>
      </c>
      <c r="T1330" s="1"/>
      <c r="U1330" s="1"/>
      <c r="V1330" s="1" t="s">
        <v>13834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6339</v>
      </c>
      <c r="G1331" s="1" t="s">
        <v>7961</v>
      </c>
      <c r="H1331" s="1" t="s">
        <v>9570</v>
      </c>
      <c r="I1331" s="1" t="s">
        <v>11182</v>
      </c>
      <c r="J1331" s="1"/>
      <c r="K1331" s="1" t="s">
        <v>26107</v>
      </c>
      <c r="L1331" s="1" t="s">
        <v>1329</v>
      </c>
      <c r="M1331" s="1" t="s">
        <v>12835</v>
      </c>
      <c r="N1331" s="1" t="s">
        <v>13178</v>
      </c>
      <c r="O1331" s="1" t="s">
        <v>1329</v>
      </c>
      <c r="P1331" s="1" t="s">
        <v>26156</v>
      </c>
      <c r="Q1331" s="1" t="s">
        <v>26876</v>
      </c>
      <c r="R1331" s="1" t="s">
        <v>13822</v>
      </c>
      <c r="S1331" s="1" t="s">
        <v>1329</v>
      </c>
      <c r="T1331" s="1"/>
      <c r="U1331" s="1"/>
      <c r="V1331" s="1" t="s">
        <v>13834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24232</v>
      </c>
      <c r="F1332" s="1" t="s">
        <v>24839</v>
      </c>
      <c r="G1332" s="1" t="s">
        <v>25450</v>
      </c>
      <c r="H1332" s="1" t="s">
        <v>26053</v>
      </c>
      <c r="I1332" s="1" t="s">
        <v>11183</v>
      </c>
      <c r="J1332" s="1"/>
      <c r="K1332" s="1" t="s">
        <v>26107</v>
      </c>
      <c r="L1332" s="1" t="s">
        <v>1330</v>
      </c>
      <c r="M1332" s="1" t="s">
        <v>12836</v>
      </c>
      <c r="N1332" s="1" t="s">
        <v>13178</v>
      </c>
      <c r="O1332" s="1" t="s">
        <v>1330</v>
      </c>
      <c r="P1332" s="1" t="s">
        <v>26156</v>
      </c>
      <c r="Q1332" s="1" t="s">
        <v>26877</v>
      </c>
      <c r="R1332" s="1" t="s">
        <v>13822</v>
      </c>
      <c r="S1332" s="1" t="s">
        <v>1330</v>
      </c>
      <c r="T1332" s="1"/>
      <c r="U1332" s="1"/>
      <c r="V1332" s="1" t="s">
        <v>13834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24233</v>
      </c>
      <c r="F1333" s="1" t="s">
        <v>24840</v>
      </c>
      <c r="G1333" s="1" t="s">
        <v>25451</v>
      </c>
      <c r="H1333" s="1" t="s">
        <v>26054</v>
      </c>
      <c r="I1333" s="1" t="s">
        <v>11184</v>
      </c>
      <c r="J1333" s="1"/>
      <c r="K1333" s="1" t="s">
        <v>26107</v>
      </c>
      <c r="L1333" s="1" t="s">
        <v>1331</v>
      </c>
      <c r="M1333" s="1" t="s">
        <v>12837</v>
      </c>
      <c r="N1333" s="1" t="s">
        <v>13178</v>
      </c>
      <c r="O1333" s="1" t="s">
        <v>1331</v>
      </c>
      <c r="P1333" s="1" t="s">
        <v>26156</v>
      </c>
      <c r="Q1333" s="1" t="s">
        <v>26878</v>
      </c>
      <c r="R1333" s="1" t="s">
        <v>13822</v>
      </c>
      <c r="S1333" s="1" t="s">
        <v>1331</v>
      </c>
      <c r="T1333" s="1"/>
      <c r="U1333" s="1"/>
      <c r="V1333" s="1" t="s">
        <v>13834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24234</v>
      </c>
      <c r="F1334" s="1" t="s">
        <v>24841</v>
      </c>
      <c r="G1334" s="1" t="s">
        <v>25452</v>
      </c>
      <c r="H1334" s="1" t="s">
        <v>26055</v>
      </c>
      <c r="I1334" s="1" t="s">
        <v>11185</v>
      </c>
      <c r="J1334" s="1"/>
      <c r="K1334" s="1" t="s">
        <v>26107</v>
      </c>
      <c r="L1334" s="1" t="s">
        <v>1332</v>
      </c>
      <c r="M1334" s="1" t="s">
        <v>12838</v>
      </c>
      <c r="N1334" s="1" t="s">
        <v>13178</v>
      </c>
      <c r="O1334" s="1" t="s">
        <v>1332</v>
      </c>
      <c r="P1334" s="1" t="s">
        <v>26156</v>
      </c>
      <c r="Q1334" s="1" t="s">
        <v>26879</v>
      </c>
      <c r="R1334" s="1" t="s">
        <v>13822</v>
      </c>
      <c r="S1334" s="1" t="s">
        <v>1332</v>
      </c>
      <c r="T1334" s="1"/>
      <c r="U1334" s="1"/>
      <c r="V1334" s="1" t="s">
        <v>13834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24235</v>
      </c>
      <c r="F1335" s="1" t="s">
        <v>24842</v>
      </c>
      <c r="G1335" s="1" t="s">
        <v>25453</v>
      </c>
      <c r="H1335" s="1" t="s">
        <v>26056</v>
      </c>
      <c r="I1335" s="1" t="s">
        <v>11186</v>
      </c>
      <c r="J1335" s="1"/>
      <c r="K1335" s="1" t="s">
        <v>26107</v>
      </c>
      <c r="L1335" s="1" t="s">
        <v>1333</v>
      </c>
      <c r="M1335" s="1" t="s">
        <v>12839</v>
      </c>
      <c r="N1335" s="1" t="s">
        <v>13178</v>
      </c>
      <c r="O1335" s="1" t="s">
        <v>1333</v>
      </c>
      <c r="P1335" s="1" t="s">
        <v>26156</v>
      </c>
      <c r="Q1335" s="1" t="s">
        <v>26880</v>
      </c>
      <c r="R1335" s="1" t="s">
        <v>13822</v>
      </c>
      <c r="S1335" s="1" t="s">
        <v>1333</v>
      </c>
      <c r="T1335" s="1"/>
      <c r="U1335" s="1"/>
      <c r="V1335" s="1" t="s">
        <v>13834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20710</v>
      </c>
      <c r="F1336" s="1" t="s">
        <v>21448</v>
      </c>
      <c r="G1336" s="1" t="s">
        <v>22193</v>
      </c>
      <c r="H1336" s="1" t="s">
        <v>22929</v>
      </c>
      <c r="I1336" s="1" t="s">
        <v>11187</v>
      </c>
      <c r="J1336" s="1"/>
      <c r="K1336" s="1" t="s">
        <v>26107</v>
      </c>
      <c r="L1336" s="1" t="s">
        <v>1334</v>
      </c>
      <c r="M1336" s="1" t="s">
        <v>12840</v>
      </c>
      <c r="N1336" s="1" t="s">
        <v>13178</v>
      </c>
      <c r="O1336" s="1" t="s">
        <v>1334</v>
      </c>
      <c r="P1336" s="1" t="s">
        <v>26156</v>
      </c>
      <c r="Q1336" s="1" t="s">
        <v>26881</v>
      </c>
      <c r="R1336" s="1" t="s">
        <v>13822</v>
      </c>
      <c r="S1336" s="1" t="s">
        <v>1334</v>
      </c>
      <c r="T1336" s="1"/>
      <c r="U1336" s="1"/>
      <c r="V1336" s="1" t="s">
        <v>13834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6345</v>
      </c>
      <c r="G1337" s="1" t="s">
        <v>7967</v>
      </c>
      <c r="H1337" s="1" t="s">
        <v>9576</v>
      </c>
      <c r="I1337" s="1" t="s">
        <v>11188</v>
      </c>
      <c r="J1337" s="1"/>
      <c r="K1337" s="1" t="s">
        <v>26107</v>
      </c>
      <c r="L1337" s="1" t="s">
        <v>1335</v>
      </c>
      <c r="M1337" s="1" t="s">
        <v>12841</v>
      </c>
      <c r="N1337" s="1" t="s">
        <v>13178</v>
      </c>
      <c r="O1337" s="1" t="s">
        <v>1335</v>
      </c>
      <c r="P1337" s="1" t="s">
        <v>26156</v>
      </c>
      <c r="Q1337" s="1" t="s">
        <v>26882</v>
      </c>
      <c r="R1337" s="1" t="s">
        <v>13822</v>
      </c>
      <c r="S1337" s="1" t="s">
        <v>1335</v>
      </c>
      <c r="T1337" s="1"/>
      <c r="U1337" s="1"/>
      <c r="V1337" s="1" t="s">
        <v>13834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24236</v>
      </c>
      <c r="F1338" s="1" t="s">
        <v>24843</v>
      </c>
      <c r="G1338" s="1" t="s">
        <v>25454</v>
      </c>
      <c r="H1338" s="1" t="s">
        <v>26057</v>
      </c>
      <c r="I1338" s="1" t="s">
        <v>11189</v>
      </c>
      <c r="J1338" s="1"/>
      <c r="K1338" s="1" t="s">
        <v>26107</v>
      </c>
      <c r="L1338" s="1" t="s">
        <v>1336</v>
      </c>
      <c r="M1338" s="1" t="s">
        <v>12842</v>
      </c>
      <c r="N1338" s="1" t="s">
        <v>13178</v>
      </c>
      <c r="O1338" s="1" t="s">
        <v>1336</v>
      </c>
      <c r="P1338" s="1" t="s">
        <v>26156</v>
      </c>
      <c r="Q1338" s="1" t="s">
        <v>26883</v>
      </c>
      <c r="R1338" s="1" t="s">
        <v>13822</v>
      </c>
      <c r="S1338" s="1" t="s">
        <v>1336</v>
      </c>
      <c r="T1338" s="1"/>
      <c r="U1338" s="1"/>
      <c r="V1338" s="1" t="s">
        <v>13834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20713</v>
      </c>
      <c r="F1339" s="1" t="s">
        <v>21451</v>
      </c>
      <c r="G1339" s="1" t="s">
        <v>22196</v>
      </c>
      <c r="H1339" s="1" t="s">
        <v>22932</v>
      </c>
      <c r="I1339" s="1" t="s">
        <v>11190</v>
      </c>
      <c r="J1339" s="1"/>
      <c r="K1339" s="1" t="s">
        <v>26107</v>
      </c>
      <c r="L1339" s="1" t="s">
        <v>1337</v>
      </c>
      <c r="M1339" s="1" t="s">
        <v>12843</v>
      </c>
      <c r="N1339" s="1" t="s">
        <v>13178</v>
      </c>
      <c r="O1339" s="1" t="s">
        <v>1337</v>
      </c>
      <c r="P1339" s="1" t="s">
        <v>26156</v>
      </c>
      <c r="Q1339" s="1" t="s">
        <v>26884</v>
      </c>
      <c r="R1339" s="1" t="s">
        <v>13822</v>
      </c>
      <c r="S1339" s="1" t="s">
        <v>1337</v>
      </c>
      <c r="T1339" s="1"/>
      <c r="U1339" s="1"/>
      <c r="V1339" s="1" t="s">
        <v>13834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6348</v>
      </c>
      <c r="G1340" s="1" t="s">
        <v>7970</v>
      </c>
      <c r="H1340" s="1" t="s">
        <v>9579</v>
      </c>
      <c r="I1340" s="1" t="s">
        <v>11191</v>
      </c>
      <c r="J1340" s="1"/>
      <c r="K1340" s="1" t="s">
        <v>26107</v>
      </c>
      <c r="L1340" s="1" t="s">
        <v>1338</v>
      </c>
      <c r="M1340" s="1" t="s">
        <v>12844</v>
      </c>
      <c r="N1340" s="1" t="s">
        <v>13178</v>
      </c>
      <c r="O1340" s="1" t="s">
        <v>1338</v>
      </c>
      <c r="P1340" s="1" t="s">
        <v>26156</v>
      </c>
      <c r="Q1340" s="1" t="s">
        <v>26885</v>
      </c>
      <c r="R1340" s="1" t="s">
        <v>13822</v>
      </c>
      <c r="S1340" s="1" t="s">
        <v>1338</v>
      </c>
      <c r="T1340" s="1"/>
      <c r="U1340" s="1"/>
      <c r="V1340" s="1" t="s">
        <v>13834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6349</v>
      </c>
      <c r="G1341" s="1" t="s">
        <v>7971</v>
      </c>
      <c r="H1341" s="1" t="s">
        <v>9580</v>
      </c>
      <c r="I1341" s="1" t="s">
        <v>11192</v>
      </c>
      <c r="J1341" s="1"/>
      <c r="K1341" s="1" t="s">
        <v>26107</v>
      </c>
      <c r="L1341" s="1" t="s">
        <v>1339</v>
      </c>
      <c r="M1341" s="1" t="s">
        <v>12845</v>
      </c>
      <c r="N1341" s="1" t="s">
        <v>13178</v>
      </c>
      <c r="O1341" s="1" t="s">
        <v>1339</v>
      </c>
      <c r="P1341" s="1" t="s">
        <v>26156</v>
      </c>
      <c r="Q1341" s="1" t="s">
        <v>26886</v>
      </c>
      <c r="R1341" s="1" t="s">
        <v>13822</v>
      </c>
      <c r="S1341" s="1" t="s">
        <v>1339</v>
      </c>
      <c r="T1341" s="1"/>
      <c r="U1341" s="1"/>
      <c r="V1341" s="1" t="s">
        <v>13834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6350</v>
      </c>
      <c r="G1342" s="1" t="s">
        <v>7972</v>
      </c>
      <c r="H1342" s="1" t="s">
        <v>9581</v>
      </c>
      <c r="I1342" s="1" t="s">
        <v>11193</v>
      </c>
      <c r="J1342" s="1"/>
      <c r="K1342" s="1" t="s">
        <v>26107</v>
      </c>
      <c r="L1342" s="1" t="s">
        <v>1340</v>
      </c>
      <c r="M1342" s="1" t="s">
        <v>12846</v>
      </c>
      <c r="N1342" s="1" t="s">
        <v>13178</v>
      </c>
      <c r="O1342" s="1" t="s">
        <v>1340</v>
      </c>
      <c r="P1342" s="1" t="s">
        <v>26156</v>
      </c>
      <c r="Q1342" s="1" t="s">
        <v>26887</v>
      </c>
      <c r="R1342" s="1" t="s">
        <v>13822</v>
      </c>
      <c r="S1342" s="1" t="s">
        <v>1340</v>
      </c>
      <c r="T1342" s="1"/>
      <c r="U1342" s="1"/>
      <c r="V1342" s="1" t="s">
        <v>13834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6351</v>
      </c>
      <c r="G1343" s="1" t="s">
        <v>7973</v>
      </c>
      <c r="H1343" s="1" t="s">
        <v>9582</v>
      </c>
      <c r="I1343" s="1" t="s">
        <v>11194</v>
      </c>
      <c r="J1343" s="1"/>
      <c r="K1343" s="1" t="s">
        <v>26107</v>
      </c>
      <c r="L1343" s="1" t="s">
        <v>1341</v>
      </c>
      <c r="M1343" s="1" t="s">
        <v>12847</v>
      </c>
      <c r="N1343" s="1" t="s">
        <v>13178</v>
      </c>
      <c r="O1343" s="1" t="s">
        <v>1341</v>
      </c>
      <c r="P1343" s="1" t="s">
        <v>26156</v>
      </c>
      <c r="Q1343" s="1" t="s">
        <v>26888</v>
      </c>
      <c r="R1343" s="1" t="s">
        <v>13822</v>
      </c>
      <c r="S1343" s="1" t="s">
        <v>1341</v>
      </c>
      <c r="T1343" s="1"/>
      <c r="U1343" s="1"/>
      <c r="V1343" s="1" t="s">
        <v>13834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6352</v>
      </c>
      <c r="G1344" s="1" t="s">
        <v>7974</v>
      </c>
      <c r="H1344" s="1" t="s">
        <v>9583</v>
      </c>
      <c r="I1344" s="1" t="s">
        <v>11195</v>
      </c>
      <c r="J1344" s="1"/>
      <c r="K1344" s="1" t="s">
        <v>26107</v>
      </c>
      <c r="L1344" s="1" t="s">
        <v>1342</v>
      </c>
      <c r="M1344" s="1" t="s">
        <v>12848</v>
      </c>
      <c r="N1344" s="1" t="s">
        <v>13178</v>
      </c>
      <c r="O1344" s="1" t="s">
        <v>1342</v>
      </c>
      <c r="P1344" s="1" t="s">
        <v>26156</v>
      </c>
      <c r="Q1344" s="1" t="s">
        <v>26889</v>
      </c>
      <c r="R1344" s="1" t="s">
        <v>13822</v>
      </c>
      <c r="S1344" s="1" t="s">
        <v>1342</v>
      </c>
      <c r="T1344" s="1"/>
      <c r="U1344" s="1"/>
      <c r="V1344" s="1" t="s">
        <v>13834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6353</v>
      </c>
      <c r="G1345" s="1" t="s">
        <v>7975</v>
      </c>
      <c r="H1345" s="1" t="s">
        <v>9584</v>
      </c>
      <c r="I1345" s="1" t="s">
        <v>11196</v>
      </c>
      <c r="J1345" s="1"/>
      <c r="K1345" s="1" t="s">
        <v>26107</v>
      </c>
      <c r="L1345" s="1" t="s">
        <v>1343</v>
      </c>
      <c r="M1345" s="1" t="s">
        <v>12849</v>
      </c>
      <c r="N1345" s="1" t="s">
        <v>13178</v>
      </c>
      <c r="O1345" s="1" t="s">
        <v>1343</v>
      </c>
      <c r="P1345" s="1" t="s">
        <v>26156</v>
      </c>
      <c r="Q1345" s="1" t="s">
        <v>26890</v>
      </c>
      <c r="R1345" s="1" t="s">
        <v>13822</v>
      </c>
      <c r="S1345" s="1" t="s">
        <v>1343</v>
      </c>
      <c r="T1345" s="1"/>
      <c r="U1345" s="1"/>
      <c r="V1345" s="1" t="s">
        <v>13834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6354</v>
      </c>
      <c r="G1346" s="1" t="s">
        <v>7976</v>
      </c>
      <c r="H1346" s="1" t="s">
        <v>9557</v>
      </c>
      <c r="I1346" s="1" t="s">
        <v>11197</v>
      </c>
      <c r="J1346" s="1"/>
      <c r="K1346" s="1" t="s">
        <v>26107</v>
      </c>
      <c r="L1346" s="1" t="s">
        <v>1344</v>
      </c>
      <c r="M1346" s="1" t="s">
        <v>12850</v>
      </c>
      <c r="N1346" s="1" t="s">
        <v>13178</v>
      </c>
      <c r="O1346" s="1" t="s">
        <v>1344</v>
      </c>
      <c r="P1346" s="1" t="s">
        <v>26156</v>
      </c>
      <c r="Q1346" s="1" t="s">
        <v>26891</v>
      </c>
      <c r="R1346" s="1" t="s">
        <v>13822</v>
      </c>
      <c r="S1346" s="1" t="s">
        <v>1344</v>
      </c>
      <c r="T1346" s="1"/>
      <c r="U1346" s="1"/>
      <c r="V1346" s="1" t="s">
        <v>13834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14856</v>
      </c>
      <c r="F1347" s="1" t="s">
        <v>15908</v>
      </c>
      <c r="G1347" s="1" t="s">
        <v>16963</v>
      </c>
      <c r="H1347" s="1" t="s">
        <v>17984</v>
      </c>
      <c r="I1347" s="1" t="s">
        <v>11198</v>
      </c>
      <c r="J1347" s="1"/>
      <c r="K1347" s="1" t="s">
        <v>26107</v>
      </c>
      <c r="L1347" s="1" t="s">
        <v>1345</v>
      </c>
      <c r="M1347" s="1" t="s">
        <v>12851</v>
      </c>
      <c r="N1347" s="1" t="s">
        <v>13178</v>
      </c>
      <c r="O1347" s="1" t="s">
        <v>1345</v>
      </c>
      <c r="P1347" s="1" t="s">
        <v>26156</v>
      </c>
      <c r="Q1347" s="1" t="s">
        <v>26892</v>
      </c>
      <c r="R1347" s="1" t="s">
        <v>13822</v>
      </c>
      <c r="S1347" s="1" t="s">
        <v>1345</v>
      </c>
      <c r="T1347" s="1"/>
      <c r="U1347" s="1"/>
      <c r="V1347" s="1" t="s">
        <v>13834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24237</v>
      </c>
      <c r="F1348" s="1" t="s">
        <v>24844</v>
      </c>
      <c r="G1348" s="1" t="s">
        <v>25455</v>
      </c>
      <c r="H1348" s="1" t="s">
        <v>26058</v>
      </c>
      <c r="I1348" s="1" t="s">
        <v>11199</v>
      </c>
      <c r="J1348" s="1"/>
      <c r="K1348" s="1" t="s">
        <v>26107</v>
      </c>
      <c r="L1348" s="1" t="s">
        <v>1346</v>
      </c>
      <c r="M1348" s="1" t="s">
        <v>12852</v>
      </c>
      <c r="N1348" s="1" t="s">
        <v>13178</v>
      </c>
      <c r="O1348" s="1" t="s">
        <v>1346</v>
      </c>
      <c r="P1348" s="1" t="s">
        <v>26156</v>
      </c>
      <c r="Q1348" s="1" t="s">
        <v>26893</v>
      </c>
      <c r="R1348" s="1" t="s">
        <v>13822</v>
      </c>
      <c r="S1348" s="1" t="s">
        <v>1346</v>
      </c>
      <c r="T1348" s="1"/>
      <c r="U1348" s="1"/>
      <c r="V1348" s="1" t="s">
        <v>13834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6357</v>
      </c>
      <c r="G1349" s="1" t="s">
        <v>7979</v>
      </c>
      <c r="H1349" s="1" t="s">
        <v>9586</v>
      </c>
      <c r="I1349" s="1" t="s">
        <v>11200</v>
      </c>
      <c r="J1349" s="1"/>
      <c r="K1349" s="1" t="s">
        <v>26107</v>
      </c>
      <c r="L1349" s="1" t="s">
        <v>1347</v>
      </c>
      <c r="M1349" s="1" t="s">
        <v>12853</v>
      </c>
      <c r="N1349" s="1" t="s">
        <v>13178</v>
      </c>
      <c r="O1349" s="1" t="s">
        <v>1347</v>
      </c>
      <c r="P1349" s="1" t="s">
        <v>26156</v>
      </c>
      <c r="Q1349" s="1" t="s">
        <v>26894</v>
      </c>
      <c r="R1349" s="1" t="s">
        <v>13822</v>
      </c>
      <c r="S1349" s="1" t="s">
        <v>1347</v>
      </c>
      <c r="T1349" s="1"/>
      <c r="U1349" s="1"/>
      <c r="V1349" s="1" t="s">
        <v>13834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14859</v>
      </c>
      <c r="F1350" s="1" t="s">
        <v>15911</v>
      </c>
      <c r="G1350" s="1" t="s">
        <v>16966</v>
      </c>
      <c r="H1350" s="1" t="s">
        <v>18009</v>
      </c>
      <c r="I1350" s="1" t="s">
        <v>11201</v>
      </c>
      <c r="J1350" s="1"/>
      <c r="K1350" s="1" t="s">
        <v>26107</v>
      </c>
      <c r="L1350" s="1" t="s">
        <v>1348</v>
      </c>
      <c r="M1350" s="1" t="s">
        <v>12854</v>
      </c>
      <c r="N1350" s="1" t="s">
        <v>13178</v>
      </c>
      <c r="O1350" s="1" t="s">
        <v>1348</v>
      </c>
      <c r="P1350" s="1" t="s">
        <v>26156</v>
      </c>
      <c r="Q1350" s="1" t="s">
        <v>26895</v>
      </c>
      <c r="R1350" s="1" t="s">
        <v>13822</v>
      </c>
      <c r="S1350" s="1" t="s">
        <v>1348</v>
      </c>
      <c r="T1350" s="1"/>
      <c r="U1350" s="1"/>
      <c r="V1350" s="1" t="s">
        <v>13834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6359</v>
      </c>
      <c r="G1351" s="1" t="s">
        <v>7981</v>
      </c>
      <c r="H1351" s="1" t="s">
        <v>9588</v>
      </c>
      <c r="I1351" s="1" t="s">
        <v>11202</v>
      </c>
      <c r="J1351" s="1"/>
      <c r="K1351" s="1" t="s">
        <v>26107</v>
      </c>
      <c r="L1351" s="1" t="s">
        <v>1349</v>
      </c>
      <c r="M1351" s="1" t="s">
        <v>12855</v>
      </c>
      <c r="N1351" s="1" t="s">
        <v>13178</v>
      </c>
      <c r="O1351" s="1" t="s">
        <v>1349</v>
      </c>
      <c r="P1351" s="1" t="s">
        <v>26156</v>
      </c>
      <c r="Q1351" s="1" t="s">
        <v>26896</v>
      </c>
      <c r="R1351" s="1" t="s">
        <v>13822</v>
      </c>
      <c r="S1351" s="1" t="s">
        <v>1349</v>
      </c>
      <c r="T1351" s="1"/>
      <c r="U1351" s="1"/>
      <c r="V1351" s="1" t="s">
        <v>13834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6360</v>
      </c>
      <c r="G1352" s="1" t="s">
        <v>7982</v>
      </c>
      <c r="H1352" s="1" t="s">
        <v>9589</v>
      </c>
      <c r="I1352" s="1" t="s">
        <v>11203</v>
      </c>
      <c r="J1352" s="1"/>
      <c r="K1352" s="1" t="s">
        <v>26107</v>
      </c>
      <c r="L1352" s="1" t="s">
        <v>1350</v>
      </c>
      <c r="M1352" s="1" t="s">
        <v>12856</v>
      </c>
      <c r="N1352" s="1" t="s">
        <v>13178</v>
      </c>
      <c r="O1352" s="1" t="s">
        <v>1350</v>
      </c>
      <c r="P1352" s="1" t="s">
        <v>26156</v>
      </c>
      <c r="Q1352" s="1" t="s">
        <v>26897</v>
      </c>
      <c r="R1352" s="1" t="s">
        <v>13822</v>
      </c>
      <c r="S1352" s="1" t="s">
        <v>1350</v>
      </c>
      <c r="T1352" s="1"/>
      <c r="U1352" s="1"/>
      <c r="V1352" s="1" t="s">
        <v>13834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24238</v>
      </c>
      <c r="F1353" s="1" t="s">
        <v>24845</v>
      </c>
      <c r="G1353" s="1" t="s">
        <v>25456</v>
      </c>
      <c r="H1353" s="1" t="s">
        <v>26059</v>
      </c>
      <c r="I1353" s="1" t="s">
        <v>11060</v>
      </c>
      <c r="J1353" s="1"/>
      <c r="K1353" s="1" t="s">
        <v>26107</v>
      </c>
      <c r="L1353" s="1" t="s">
        <v>1351</v>
      </c>
      <c r="M1353" s="1" t="s">
        <v>12857</v>
      </c>
      <c r="N1353" s="1" t="s">
        <v>13178</v>
      </c>
      <c r="O1353" s="1" t="s">
        <v>1351</v>
      </c>
      <c r="P1353" s="1" t="s">
        <v>26156</v>
      </c>
      <c r="Q1353" s="1" t="s">
        <v>26898</v>
      </c>
      <c r="R1353" s="1" t="s">
        <v>13822</v>
      </c>
      <c r="S1353" s="1" t="s">
        <v>1351</v>
      </c>
      <c r="T1353" s="1"/>
      <c r="U1353" s="1"/>
      <c r="V1353" s="1" t="s">
        <v>13834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6362</v>
      </c>
      <c r="G1354" s="1" t="s">
        <v>7984</v>
      </c>
      <c r="H1354" s="1" t="s">
        <v>9591</v>
      </c>
      <c r="I1354" s="1" t="s">
        <v>11204</v>
      </c>
      <c r="J1354" s="1"/>
      <c r="K1354" s="1" t="s">
        <v>26107</v>
      </c>
      <c r="L1354" s="1" t="s">
        <v>1352</v>
      </c>
      <c r="M1354" s="1" t="s">
        <v>12858</v>
      </c>
      <c r="N1354" s="1" t="s">
        <v>13178</v>
      </c>
      <c r="O1354" s="1" t="s">
        <v>1352</v>
      </c>
      <c r="P1354" s="1" t="s">
        <v>26156</v>
      </c>
      <c r="Q1354" s="1" t="s">
        <v>26899</v>
      </c>
      <c r="R1354" s="1" t="s">
        <v>13822</v>
      </c>
      <c r="S1354" s="1" t="s">
        <v>1352</v>
      </c>
      <c r="T1354" s="1"/>
      <c r="U1354" s="1"/>
      <c r="V1354" s="1" t="s">
        <v>13834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24239</v>
      </c>
      <c r="F1355" s="1" t="s">
        <v>24846</v>
      </c>
      <c r="G1355" s="1" t="s">
        <v>25457</v>
      </c>
      <c r="H1355" s="1" t="s">
        <v>26060</v>
      </c>
      <c r="I1355" s="1" t="s">
        <v>11205</v>
      </c>
      <c r="J1355" s="1"/>
      <c r="K1355" s="1" t="s">
        <v>26107</v>
      </c>
      <c r="L1355" s="1" t="s">
        <v>1353</v>
      </c>
      <c r="M1355" s="1" t="s">
        <v>12859</v>
      </c>
      <c r="N1355" s="1" t="s">
        <v>13178</v>
      </c>
      <c r="O1355" s="1" t="s">
        <v>1353</v>
      </c>
      <c r="P1355" s="1" t="s">
        <v>26156</v>
      </c>
      <c r="Q1355" s="1" t="s">
        <v>26900</v>
      </c>
      <c r="R1355" s="1" t="s">
        <v>13822</v>
      </c>
      <c r="S1355" s="1" t="s">
        <v>1353</v>
      </c>
      <c r="T1355" s="1"/>
      <c r="U1355" s="1"/>
      <c r="V1355" s="1" t="s">
        <v>13834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14861</v>
      </c>
      <c r="F1356" s="1" t="s">
        <v>14861</v>
      </c>
      <c r="G1356" s="1" t="s">
        <v>16968</v>
      </c>
      <c r="H1356" s="1" t="s">
        <v>18011</v>
      </c>
      <c r="I1356" s="1" t="s">
        <v>11206</v>
      </c>
      <c r="J1356" s="1"/>
      <c r="K1356" s="1" t="s">
        <v>26107</v>
      </c>
      <c r="L1356" s="1" t="s">
        <v>1354</v>
      </c>
      <c r="M1356" s="1" t="s">
        <v>12860</v>
      </c>
      <c r="N1356" s="1" t="s">
        <v>13178</v>
      </c>
      <c r="O1356" s="1" t="s">
        <v>1354</v>
      </c>
      <c r="P1356" s="1" t="s">
        <v>26156</v>
      </c>
      <c r="Q1356" s="1" t="s">
        <v>26901</v>
      </c>
      <c r="R1356" s="1" t="s">
        <v>13822</v>
      </c>
      <c r="S1356" s="1" t="s">
        <v>1354</v>
      </c>
      <c r="T1356" s="1"/>
      <c r="U1356" s="1"/>
      <c r="V1356" s="1" t="s">
        <v>13834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7987</v>
      </c>
      <c r="H1357" s="1" t="s">
        <v>9594</v>
      </c>
      <c r="I1357" s="1" t="s">
        <v>11207</v>
      </c>
      <c r="J1357" s="1"/>
      <c r="K1357" s="1" t="s">
        <v>26107</v>
      </c>
      <c r="L1357" s="1" t="s">
        <v>1355</v>
      </c>
      <c r="M1357" s="1" t="s">
        <v>12861</v>
      </c>
      <c r="N1357" s="1" t="s">
        <v>13178</v>
      </c>
      <c r="O1357" s="1" t="s">
        <v>1355</v>
      </c>
      <c r="P1357" s="1" t="s">
        <v>26156</v>
      </c>
      <c r="Q1357" s="1" t="s">
        <v>26902</v>
      </c>
      <c r="R1357" s="1" t="s">
        <v>13822</v>
      </c>
      <c r="S1357" s="1" t="s">
        <v>1355</v>
      </c>
      <c r="T1357" s="1"/>
      <c r="U1357" s="1"/>
      <c r="V1357" s="1" t="s">
        <v>13834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20717</v>
      </c>
      <c r="F1358" s="1" t="s">
        <v>21455</v>
      </c>
      <c r="G1358" s="1" t="s">
        <v>22200</v>
      </c>
      <c r="H1358" s="1" t="s">
        <v>22935</v>
      </c>
      <c r="I1358" s="1" t="s">
        <v>11208</v>
      </c>
      <c r="J1358" s="1"/>
      <c r="K1358" s="1" t="s">
        <v>26107</v>
      </c>
      <c r="L1358" s="1" t="s">
        <v>1356</v>
      </c>
      <c r="M1358" s="1" t="s">
        <v>12862</v>
      </c>
      <c r="N1358" s="1" t="s">
        <v>13178</v>
      </c>
      <c r="O1358" s="1" t="s">
        <v>1356</v>
      </c>
      <c r="P1358" s="1" t="s">
        <v>26156</v>
      </c>
      <c r="Q1358" s="1" t="s">
        <v>26903</v>
      </c>
      <c r="R1358" s="1" t="s">
        <v>13822</v>
      </c>
      <c r="S1358" s="1" t="s">
        <v>1356</v>
      </c>
      <c r="T1358" s="1"/>
      <c r="U1358" s="1"/>
      <c r="V1358" s="1" t="s">
        <v>13834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20718</v>
      </c>
      <c r="F1359" s="1" t="s">
        <v>21456</v>
      </c>
      <c r="G1359" s="1" t="s">
        <v>22201</v>
      </c>
      <c r="H1359" s="1" t="s">
        <v>22936</v>
      </c>
      <c r="I1359" s="1" t="s">
        <v>11209</v>
      </c>
      <c r="J1359" s="1"/>
      <c r="K1359" s="1" t="s">
        <v>26107</v>
      </c>
      <c r="L1359" s="1" t="s">
        <v>1357</v>
      </c>
      <c r="M1359" s="1" t="s">
        <v>12863</v>
      </c>
      <c r="N1359" s="1" t="s">
        <v>13178</v>
      </c>
      <c r="O1359" s="1" t="s">
        <v>1357</v>
      </c>
      <c r="P1359" s="1" t="s">
        <v>26156</v>
      </c>
      <c r="Q1359" s="1" t="s">
        <v>26904</v>
      </c>
      <c r="R1359" s="1" t="s">
        <v>13822</v>
      </c>
      <c r="S1359" s="1" t="s">
        <v>1357</v>
      </c>
      <c r="T1359" s="1"/>
      <c r="U1359" s="1"/>
      <c r="V1359" s="1" t="s">
        <v>13834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7990</v>
      </c>
      <c r="H1360" s="1" t="s">
        <v>9597</v>
      </c>
      <c r="I1360" s="1" t="s">
        <v>11210</v>
      </c>
      <c r="J1360" s="1"/>
      <c r="K1360" s="1" t="s">
        <v>26107</v>
      </c>
      <c r="L1360" s="1" t="s">
        <v>1358</v>
      </c>
      <c r="M1360" s="1" t="s">
        <v>12864</v>
      </c>
      <c r="N1360" s="1" t="s">
        <v>13178</v>
      </c>
      <c r="O1360" s="1" t="s">
        <v>1358</v>
      </c>
      <c r="P1360" s="1" t="s">
        <v>26156</v>
      </c>
      <c r="Q1360" s="1" t="s">
        <v>26905</v>
      </c>
      <c r="R1360" s="1" t="s">
        <v>13822</v>
      </c>
      <c r="S1360" s="1" t="s">
        <v>1358</v>
      </c>
      <c r="T1360" s="1"/>
      <c r="U1360" s="1"/>
      <c r="V1360" s="1" t="s">
        <v>13834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6368</v>
      </c>
      <c r="G1361" s="1" t="s">
        <v>7991</v>
      </c>
      <c r="H1361" s="1" t="s">
        <v>9598</v>
      </c>
      <c r="I1361" s="1" t="s">
        <v>11211</v>
      </c>
      <c r="J1361" s="1"/>
      <c r="K1361" s="1" t="s">
        <v>26107</v>
      </c>
      <c r="L1361" s="1" t="s">
        <v>1359</v>
      </c>
      <c r="M1361" s="1" t="s">
        <v>12865</v>
      </c>
      <c r="N1361" s="1" t="s">
        <v>13178</v>
      </c>
      <c r="O1361" s="1" t="s">
        <v>1359</v>
      </c>
      <c r="P1361" s="1" t="s">
        <v>26156</v>
      </c>
      <c r="Q1361" s="1" t="s">
        <v>26906</v>
      </c>
      <c r="R1361" s="1" t="s">
        <v>13822</v>
      </c>
      <c r="S1361" s="1" t="s">
        <v>1359</v>
      </c>
      <c r="T1361" s="1"/>
      <c r="U1361" s="1"/>
      <c r="V1361" s="1" t="s">
        <v>13834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14863</v>
      </c>
      <c r="F1362" s="1" t="s">
        <v>15914</v>
      </c>
      <c r="G1362" s="1" t="s">
        <v>16970</v>
      </c>
      <c r="H1362" s="1" t="s">
        <v>18013</v>
      </c>
      <c r="I1362" s="1" t="s">
        <v>11212</v>
      </c>
      <c r="J1362" s="1"/>
      <c r="K1362" s="1" t="s">
        <v>26107</v>
      </c>
      <c r="L1362" s="1" t="s">
        <v>1360</v>
      </c>
      <c r="M1362" s="1" t="s">
        <v>12866</v>
      </c>
      <c r="N1362" s="1" t="s">
        <v>13178</v>
      </c>
      <c r="O1362" s="1" t="s">
        <v>1360</v>
      </c>
      <c r="P1362" s="1" t="s">
        <v>26156</v>
      </c>
      <c r="Q1362" s="1" t="s">
        <v>26907</v>
      </c>
      <c r="R1362" s="1" t="s">
        <v>13822</v>
      </c>
      <c r="S1362" s="1" t="s">
        <v>1360</v>
      </c>
      <c r="T1362" s="1"/>
      <c r="U1362" s="1"/>
      <c r="V1362" s="1" t="s">
        <v>13834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20720</v>
      </c>
      <c r="F1363" s="1" t="s">
        <v>21458</v>
      </c>
      <c r="G1363" s="1" t="s">
        <v>22203</v>
      </c>
      <c r="H1363" s="1" t="s">
        <v>22938</v>
      </c>
      <c r="I1363" s="1" t="s">
        <v>11213</v>
      </c>
      <c r="J1363" s="1"/>
      <c r="K1363" s="1" t="s">
        <v>26107</v>
      </c>
      <c r="L1363" s="1" t="s">
        <v>1361</v>
      </c>
      <c r="M1363" s="1" t="s">
        <v>12867</v>
      </c>
      <c r="N1363" s="1" t="s">
        <v>13178</v>
      </c>
      <c r="O1363" s="1" t="s">
        <v>1361</v>
      </c>
      <c r="P1363" s="1" t="s">
        <v>26156</v>
      </c>
      <c r="Q1363" s="1" t="s">
        <v>26908</v>
      </c>
      <c r="R1363" s="1" t="s">
        <v>13822</v>
      </c>
      <c r="S1363" s="1" t="s">
        <v>1361</v>
      </c>
      <c r="T1363" s="1"/>
      <c r="U1363" s="1"/>
      <c r="V1363" s="1" t="s">
        <v>13834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7994</v>
      </c>
      <c r="H1364" s="1" t="s">
        <v>9601</v>
      </c>
      <c r="I1364" s="1" t="s">
        <v>11214</v>
      </c>
      <c r="J1364" s="1"/>
      <c r="K1364" s="1" t="s">
        <v>26107</v>
      </c>
      <c r="L1364" s="1" t="s">
        <v>1362</v>
      </c>
      <c r="M1364" s="1" t="s">
        <v>12868</v>
      </c>
      <c r="N1364" s="1" t="s">
        <v>13178</v>
      </c>
      <c r="O1364" s="1" t="s">
        <v>1362</v>
      </c>
      <c r="P1364" s="1" t="s">
        <v>26156</v>
      </c>
      <c r="Q1364" s="1" t="s">
        <v>26909</v>
      </c>
      <c r="R1364" s="1" t="s">
        <v>13822</v>
      </c>
      <c r="S1364" s="1" t="s">
        <v>1362</v>
      </c>
      <c r="T1364" s="1"/>
      <c r="U1364" s="1"/>
      <c r="V1364" s="1" t="s">
        <v>13834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24240</v>
      </c>
      <c r="F1365" s="1" t="s">
        <v>24847</v>
      </c>
      <c r="G1365" s="1" t="s">
        <v>25458</v>
      </c>
      <c r="H1365" s="1" t="s">
        <v>26061</v>
      </c>
      <c r="I1365" s="1" t="s">
        <v>11215</v>
      </c>
      <c r="J1365" s="1"/>
      <c r="K1365" s="1" t="s">
        <v>26107</v>
      </c>
      <c r="L1365" s="1" t="s">
        <v>1363</v>
      </c>
      <c r="M1365" s="1" t="s">
        <v>12869</v>
      </c>
      <c r="N1365" s="1" t="s">
        <v>13178</v>
      </c>
      <c r="O1365" s="1" t="s">
        <v>1363</v>
      </c>
      <c r="P1365" s="1" t="s">
        <v>26156</v>
      </c>
      <c r="Q1365" s="1" t="s">
        <v>26910</v>
      </c>
      <c r="R1365" s="1" t="s">
        <v>13822</v>
      </c>
      <c r="S1365" s="1" t="s">
        <v>1363</v>
      </c>
      <c r="T1365" s="1"/>
      <c r="U1365" s="1"/>
      <c r="V1365" s="1" t="s">
        <v>13834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14865</v>
      </c>
      <c r="F1366" s="1" t="s">
        <v>15916</v>
      </c>
      <c r="G1366" s="1" t="s">
        <v>16972</v>
      </c>
      <c r="H1366" s="1" t="s">
        <v>18015</v>
      </c>
      <c r="I1366" s="1" t="s">
        <v>11216</v>
      </c>
      <c r="J1366" s="1"/>
      <c r="K1366" s="1" t="s">
        <v>26107</v>
      </c>
      <c r="L1366" s="1" t="s">
        <v>1364</v>
      </c>
      <c r="M1366" s="1" t="s">
        <v>12870</v>
      </c>
      <c r="N1366" s="1" t="s">
        <v>13178</v>
      </c>
      <c r="O1366" s="1" t="s">
        <v>1364</v>
      </c>
      <c r="P1366" s="1" t="s">
        <v>26156</v>
      </c>
      <c r="Q1366" s="1" t="s">
        <v>26911</v>
      </c>
      <c r="R1366" s="1" t="s">
        <v>13822</v>
      </c>
      <c r="S1366" s="1" t="s">
        <v>1364</v>
      </c>
      <c r="T1366" s="1"/>
      <c r="U1366" s="1"/>
      <c r="V1366" s="1" t="s">
        <v>13834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20721</v>
      </c>
      <c r="F1367" s="1" t="s">
        <v>21459</v>
      </c>
      <c r="G1367" s="1" t="s">
        <v>22204</v>
      </c>
      <c r="H1367" s="1" t="s">
        <v>22939</v>
      </c>
      <c r="I1367" s="1" t="s">
        <v>11217</v>
      </c>
      <c r="J1367" s="1"/>
      <c r="K1367" s="1" t="s">
        <v>26107</v>
      </c>
      <c r="L1367" s="1" t="s">
        <v>1365</v>
      </c>
      <c r="M1367" s="1" t="s">
        <v>12871</v>
      </c>
      <c r="N1367" s="1" t="s">
        <v>13178</v>
      </c>
      <c r="O1367" s="1" t="s">
        <v>1365</v>
      </c>
      <c r="P1367" s="1" t="s">
        <v>26156</v>
      </c>
      <c r="Q1367" s="1" t="s">
        <v>26912</v>
      </c>
      <c r="R1367" s="1" t="s">
        <v>13822</v>
      </c>
      <c r="S1367" s="1" t="s">
        <v>1365</v>
      </c>
      <c r="T1367" s="1"/>
      <c r="U1367" s="1"/>
      <c r="V1367" s="1" t="s">
        <v>13834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7998</v>
      </c>
      <c r="H1368" s="1" t="s">
        <v>9605</v>
      </c>
      <c r="I1368" s="1" t="s">
        <v>11218</v>
      </c>
      <c r="J1368" s="1"/>
      <c r="K1368" s="1" t="s">
        <v>26107</v>
      </c>
      <c r="L1368" s="1" t="s">
        <v>1366</v>
      </c>
      <c r="M1368" s="1" t="s">
        <v>12872</v>
      </c>
      <c r="N1368" s="1" t="s">
        <v>13178</v>
      </c>
      <c r="O1368" s="1" t="s">
        <v>1366</v>
      </c>
      <c r="P1368" s="1" t="s">
        <v>26156</v>
      </c>
      <c r="Q1368" s="1" t="s">
        <v>26913</v>
      </c>
      <c r="R1368" s="1" t="s">
        <v>13822</v>
      </c>
      <c r="S1368" s="1" t="s">
        <v>1366</v>
      </c>
      <c r="T1368" s="1"/>
      <c r="U1368" s="1"/>
      <c r="V1368" s="1" t="s">
        <v>13834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6376</v>
      </c>
      <c r="G1369" s="1" t="s">
        <v>7999</v>
      </c>
      <c r="H1369" s="1" t="s">
        <v>9606</v>
      </c>
      <c r="I1369" s="1" t="s">
        <v>11219</v>
      </c>
      <c r="J1369" s="1"/>
      <c r="K1369" s="1" t="s">
        <v>26107</v>
      </c>
      <c r="L1369" s="1" t="s">
        <v>1367</v>
      </c>
      <c r="M1369" s="1" t="s">
        <v>12873</v>
      </c>
      <c r="N1369" s="1" t="s">
        <v>13178</v>
      </c>
      <c r="O1369" s="1" t="s">
        <v>1367</v>
      </c>
      <c r="P1369" s="1" t="s">
        <v>26156</v>
      </c>
      <c r="Q1369" s="1" t="s">
        <v>26914</v>
      </c>
      <c r="R1369" s="1" t="s">
        <v>13822</v>
      </c>
      <c r="S1369" s="1" t="s">
        <v>1367</v>
      </c>
      <c r="T1369" s="1"/>
      <c r="U1369" s="1"/>
      <c r="V1369" s="1" t="s">
        <v>13834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24241</v>
      </c>
      <c r="F1370" s="1" t="s">
        <v>24848</v>
      </c>
      <c r="G1370" s="1" t="s">
        <v>25459</v>
      </c>
      <c r="H1370" s="1" t="s">
        <v>26062</v>
      </c>
      <c r="I1370" s="1" t="s">
        <v>11220</v>
      </c>
      <c r="J1370" s="1"/>
      <c r="K1370" s="1" t="s">
        <v>26107</v>
      </c>
      <c r="L1370" s="1" t="s">
        <v>1368</v>
      </c>
      <c r="M1370" s="1" t="s">
        <v>12874</v>
      </c>
      <c r="N1370" s="1" t="s">
        <v>13178</v>
      </c>
      <c r="O1370" s="1" t="s">
        <v>1368</v>
      </c>
      <c r="P1370" s="1" t="s">
        <v>26156</v>
      </c>
      <c r="Q1370" s="1" t="s">
        <v>26915</v>
      </c>
      <c r="R1370" s="1" t="s">
        <v>13822</v>
      </c>
      <c r="S1370" s="1" t="s">
        <v>1368</v>
      </c>
      <c r="T1370" s="1"/>
      <c r="U1370" s="1"/>
      <c r="V1370" s="1" t="s">
        <v>13834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20723</v>
      </c>
      <c r="F1371" s="1" t="s">
        <v>21461</v>
      </c>
      <c r="G1371" s="1" t="s">
        <v>22206</v>
      </c>
      <c r="H1371" s="1" t="s">
        <v>22941</v>
      </c>
      <c r="I1371" s="1" t="s">
        <v>11221</v>
      </c>
      <c r="J1371" s="1"/>
      <c r="K1371" s="1" t="s">
        <v>26107</v>
      </c>
      <c r="L1371" s="1" t="s">
        <v>1369</v>
      </c>
      <c r="M1371" s="1" t="s">
        <v>12875</v>
      </c>
      <c r="N1371" s="1" t="s">
        <v>13178</v>
      </c>
      <c r="O1371" s="1" t="s">
        <v>1369</v>
      </c>
      <c r="P1371" s="1" t="s">
        <v>26156</v>
      </c>
      <c r="Q1371" s="1" t="s">
        <v>26916</v>
      </c>
      <c r="R1371" s="1" t="s">
        <v>13822</v>
      </c>
      <c r="S1371" s="1" t="s">
        <v>1369</v>
      </c>
      <c r="T1371" s="1"/>
      <c r="U1371" s="1"/>
      <c r="V1371" s="1" t="s">
        <v>13834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6379</v>
      </c>
      <c r="G1372" s="1" t="s">
        <v>8002</v>
      </c>
      <c r="H1372" s="1" t="s">
        <v>9609</v>
      </c>
      <c r="I1372" s="1" t="s">
        <v>11222</v>
      </c>
      <c r="J1372" s="1"/>
      <c r="K1372" s="1" t="s">
        <v>26107</v>
      </c>
      <c r="L1372" s="1" t="s">
        <v>1370</v>
      </c>
      <c r="M1372" s="1" t="s">
        <v>12876</v>
      </c>
      <c r="N1372" s="1" t="s">
        <v>13178</v>
      </c>
      <c r="O1372" s="1" t="s">
        <v>1370</v>
      </c>
      <c r="P1372" s="1" t="s">
        <v>26156</v>
      </c>
      <c r="Q1372" s="1" t="s">
        <v>26917</v>
      </c>
      <c r="R1372" s="1" t="s">
        <v>13822</v>
      </c>
      <c r="S1372" s="1" t="s">
        <v>1370</v>
      </c>
      <c r="T1372" s="1"/>
      <c r="U1372" s="1"/>
      <c r="V1372" s="1" t="s">
        <v>13834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8003</v>
      </c>
      <c r="H1373" s="1" t="s">
        <v>9610</v>
      </c>
      <c r="I1373" s="1" t="s">
        <v>11223</v>
      </c>
      <c r="J1373" s="1"/>
      <c r="K1373" s="1" t="s">
        <v>26107</v>
      </c>
      <c r="L1373" s="1" t="s">
        <v>1371</v>
      </c>
      <c r="M1373" s="1" t="s">
        <v>12877</v>
      </c>
      <c r="N1373" s="1" t="s">
        <v>13178</v>
      </c>
      <c r="O1373" s="1" t="s">
        <v>1371</v>
      </c>
      <c r="P1373" s="1" t="s">
        <v>26157</v>
      </c>
      <c r="Q1373" s="1" t="s">
        <v>26157</v>
      </c>
      <c r="R1373" s="1" t="s">
        <v>13822</v>
      </c>
      <c r="S1373" s="1" t="s">
        <v>1371</v>
      </c>
      <c r="T1373" s="1"/>
      <c r="U1373" s="1" t="s">
        <v>27176</v>
      </c>
      <c r="V1373" s="1" t="s">
        <v>13834</v>
      </c>
      <c r="W1373" s="1" t="s">
        <v>1371</v>
      </c>
      <c r="X1373" s="1" t="s">
        <v>27188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8004</v>
      </c>
      <c r="H1374" s="1" t="s">
        <v>9611</v>
      </c>
      <c r="I1374" s="1" t="s">
        <v>11224</v>
      </c>
      <c r="J1374" s="1"/>
      <c r="K1374" s="1" t="s">
        <v>26107</v>
      </c>
      <c r="L1374" s="1" t="s">
        <v>1372</v>
      </c>
      <c r="M1374" s="1" t="s">
        <v>12878</v>
      </c>
      <c r="N1374" s="1" t="s">
        <v>13178</v>
      </c>
      <c r="O1374" s="1" t="s">
        <v>1372</v>
      </c>
      <c r="P1374" s="1" t="s">
        <v>26157</v>
      </c>
      <c r="Q1374" s="1" t="s">
        <v>26157</v>
      </c>
      <c r="R1374" s="1" t="s">
        <v>13822</v>
      </c>
      <c r="S1374" s="1" t="s">
        <v>1372</v>
      </c>
      <c r="T1374" s="1"/>
      <c r="U1374" s="1"/>
      <c r="V1374" s="1" t="s">
        <v>13834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8005</v>
      </c>
      <c r="H1375" s="1" t="s">
        <v>9612</v>
      </c>
      <c r="I1375" s="1" t="s">
        <v>11225</v>
      </c>
      <c r="J1375" s="1"/>
      <c r="K1375" s="1" t="s">
        <v>26107</v>
      </c>
      <c r="L1375" s="1" t="s">
        <v>1373</v>
      </c>
      <c r="M1375" s="1" t="s">
        <v>12879</v>
      </c>
      <c r="N1375" s="1" t="s">
        <v>13178</v>
      </c>
      <c r="O1375" s="1" t="s">
        <v>1373</v>
      </c>
      <c r="P1375" s="1" t="s">
        <v>26157</v>
      </c>
      <c r="Q1375" s="1" t="s">
        <v>26157</v>
      </c>
      <c r="R1375" s="1" t="s">
        <v>13822</v>
      </c>
      <c r="S1375" s="1" t="s">
        <v>1373</v>
      </c>
      <c r="T1375" s="1"/>
      <c r="U1375" s="1"/>
      <c r="V1375" s="1" t="s">
        <v>13834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14871</v>
      </c>
      <c r="F1376" s="1" t="s">
        <v>15921</v>
      </c>
      <c r="G1376" s="1" t="s">
        <v>16978</v>
      </c>
      <c r="H1376" s="1" t="s">
        <v>18021</v>
      </c>
      <c r="I1376" s="1" t="s">
        <v>11226</v>
      </c>
      <c r="J1376" s="1"/>
      <c r="K1376" s="1" t="s">
        <v>26107</v>
      </c>
      <c r="L1376" s="1" t="s">
        <v>1374</v>
      </c>
      <c r="M1376" s="1" t="s">
        <v>12880</v>
      </c>
      <c r="N1376" s="1" t="s">
        <v>13178</v>
      </c>
      <c r="O1376" s="1" t="s">
        <v>1374</v>
      </c>
      <c r="P1376" s="1" t="s">
        <v>26157</v>
      </c>
      <c r="Q1376" s="1" t="s">
        <v>26157</v>
      </c>
      <c r="R1376" s="1" t="s">
        <v>13822</v>
      </c>
      <c r="S1376" s="1" t="s">
        <v>1374</v>
      </c>
      <c r="T1376" s="1"/>
      <c r="U1376" s="1"/>
      <c r="V1376" s="1" t="s">
        <v>13834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14872</v>
      </c>
      <c r="F1377" s="1" t="s">
        <v>15922</v>
      </c>
      <c r="G1377" s="1" t="s">
        <v>16979</v>
      </c>
      <c r="H1377" s="1" t="s">
        <v>18022</v>
      </c>
      <c r="I1377" s="1" t="s">
        <v>11227</v>
      </c>
      <c r="J1377" s="1"/>
      <c r="K1377" s="1" t="s">
        <v>26107</v>
      </c>
      <c r="L1377" s="1" t="s">
        <v>1375</v>
      </c>
      <c r="M1377" s="1" t="s">
        <v>12881</v>
      </c>
      <c r="N1377" s="1" t="s">
        <v>13178</v>
      </c>
      <c r="O1377" s="1" t="s">
        <v>1375</v>
      </c>
      <c r="P1377" s="1" t="s">
        <v>26157</v>
      </c>
      <c r="Q1377" s="1" t="s">
        <v>26157</v>
      </c>
      <c r="R1377" s="1" t="s">
        <v>13822</v>
      </c>
      <c r="S1377" s="1" t="s">
        <v>1375</v>
      </c>
      <c r="T1377" s="1"/>
      <c r="U1377" s="1"/>
      <c r="V1377" s="1" t="s">
        <v>13834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6384</v>
      </c>
      <c r="G1378" s="1" t="s">
        <v>8008</v>
      </c>
      <c r="H1378" s="1" t="s">
        <v>9615</v>
      </c>
      <c r="I1378" s="1" t="s">
        <v>11228</v>
      </c>
      <c r="J1378" s="1"/>
      <c r="K1378" s="1" t="s">
        <v>26107</v>
      </c>
      <c r="L1378" s="1" t="s">
        <v>1376</v>
      </c>
      <c r="M1378" s="1" t="s">
        <v>12882</v>
      </c>
      <c r="N1378" s="1" t="s">
        <v>13178</v>
      </c>
      <c r="O1378" s="1" t="s">
        <v>1376</v>
      </c>
      <c r="P1378" s="1" t="s">
        <v>26157</v>
      </c>
      <c r="Q1378" s="1" t="s">
        <v>26157</v>
      </c>
      <c r="R1378" s="1" t="s">
        <v>13822</v>
      </c>
      <c r="S1378" s="1" t="s">
        <v>1376</v>
      </c>
      <c r="T1378" s="1"/>
      <c r="U1378" s="1"/>
      <c r="V1378" s="1" t="s">
        <v>13834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14873</v>
      </c>
      <c r="F1379" s="1" t="s">
        <v>15923</v>
      </c>
      <c r="G1379" s="1" t="s">
        <v>16980</v>
      </c>
      <c r="H1379" s="1" t="s">
        <v>18023</v>
      </c>
      <c r="I1379" s="1" t="s">
        <v>11229</v>
      </c>
      <c r="J1379" s="1"/>
      <c r="K1379" s="1" t="s">
        <v>26107</v>
      </c>
      <c r="L1379" s="1" t="s">
        <v>1377</v>
      </c>
      <c r="M1379" s="1" t="s">
        <v>12883</v>
      </c>
      <c r="N1379" s="1" t="s">
        <v>13178</v>
      </c>
      <c r="O1379" s="1" t="s">
        <v>1377</v>
      </c>
      <c r="P1379" s="1" t="s">
        <v>26157</v>
      </c>
      <c r="Q1379" s="1" t="s">
        <v>26157</v>
      </c>
      <c r="R1379" s="1" t="s">
        <v>13822</v>
      </c>
      <c r="S1379" s="1" t="s">
        <v>1377</v>
      </c>
      <c r="T1379" s="1"/>
      <c r="U1379" s="1"/>
      <c r="V1379" s="1" t="s">
        <v>13834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6386</v>
      </c>
      <c r="G1380" s="1" t="s">
        <v>8010</v>
      </c>
      <c r="H1380" s="1" t="s">
        <v>9617</v>
      </c>
      <c r="I1380" s="1" t="s">
        <v>11230</v>
      </c>
      <c r="J1380" s="1"/>
      <c r="K1380" s="1" t="s">
        <v>26107</v>
      </c>
      <c r="L1380" s="1" t="s">
        <v>1378</v>
      </c>
      <c r="M1380" s="1" t="s">
        <v>12884</v>
      </c>
      <c r="N1380" s="1" t="s">
        <v>13178</v>
      </c>
      <c r="O1380" s="1" t="s">
        <v>1378</v>
      </c>
      <c r="P1380" s="1" t="s">
        <v>26157</v>
      </c>
      <c r="Q1380" s="1" t="s">
        <v>26157</v>
      </c>
      <c r="R1380" s="1" t="s">
        <v>13822</v>
      </c>
      <c r="S1380" s="1" t="s">
        <v>1378</v>
      </c>
      <c r="T1380" s="1"/>
      <c r="U1380" s="1"/>
      <c r="V1380" s="1" t="s">
        <v>13834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6387</v>
      </c>
      <c r="G1381" s="1" t="s">
        <v>8011</v>
      </c>
      <c r="H1381" s="1" t="s">
        <v>9618</v>
      </c>
      <c r="I1381" s="1" t="s">
        <v>11231</v>
      </c>
      <c r="J1381" s="1"/>
      <c r="K1381" s="1" t="s">
        <v>26107</v>
      </c>
      <c r="L1381" s="1" t="s">
        <v>1379</v>
      </c>
      <c r="M1381" s="1" t="s">
        <v>12885</v>
      </c>
      <c r="N1381" s="1" t="s">
        <v>13178</v>
      </c>
      <c r="O1381" s="1" t="s">
        <v>1379</v>
      </c>
      <c r="P1381" s="1" t="s">
        <v>26157</v>
      </c>
      <c r="Q1381" s="1" t="s">
        <v>26157</v>
      </c>
      <c r="R1381" s="1" t="s">
        <v>13822</v>
      </c>
      <c r="S1381" s="1" t="s">
        <v>1379</v>
      </c>
      <c r="T1381" s="1"/>
      <c r="U1381" s="1"/>
      <c r="V1381" s="1" t="s">
        <v>13834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24242</v>
      </c>
      <c r="F1382" s="1" t="s">
        <v>24849</v>
      </c>
      <c r="G1382" s="1" t="s">
        <v>25460</v>
      </c>
      <c r="H1382" s="1" t="s">
        <v>26063</v>
      </c>
      <c r="I1382" s="1" t="s">
        <v>11232</v>
      </c>
      <c r="J1382" s="1"/>
      <c r="K1382" s="1" t="s">
        <v>26107</v>
      </c>
      <c r="L1382" s="1" t="s">
        <v>1380</v>
      </c>
      <c r="M1382" s="1" t="s">
        <v>12886</v>
      </c>
      <c r="N1382" s="1" t="s">
        <v>13178</v>
      </c>
      <c r="O1382" s="1" t="s">
        <v>1380</v>
      </c>
      <c r="P1382" s="1" t="s">
        <v>26157</v>
      </c>
      <c r="Q1382" s="1" t="s">
        <v>26157</v>
      </c>
      <c r="R1382" s="1" t="s">
        <v>13822</v>
      </c>
      <c r="S1382" s="1" t="s">
        <v>1380</v>
      </c>
      <c r="T1382" s="1"/>
      <c r="U1382" s="1"/>
      <c r="V1382" s="1" t="s">
        <v>13834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6389</v>
      </c>
      <c r="G1383" s="1" t="s">
        <v>8013</v>
      </c>
      <c r="H1383" s="1" t="s">
        <v>9620</v>
      </c>
      <c r="I1383" s="1" t="s">
        <v>11233</v>
      </c>
      <c r="J1383" s="1"/>
      <c r="K1383" s="1" t="s">
        <v>26107</v>
      </c>
      <c r="L1383" s="1" t="s">
        <v>1381</v>
      </c>
      <c r="M1383" s="1" t="s">
        <v>12887</v>
      </c>
      <c r="N1383" s="1" t="s">
        <v>13178</v>
      </c>
      <c r="O1383" s="1" t="s">
        <v>1381</v>
      </c>
      <c r="P1383" s="1" t="s">
        <v>26157</v>
      </c>
      <c r="Q1383" s="1" t="s">
        <v>26157</v>
      </c>
      <c r="R1383" s="1" t="s">
        <v>13822</v>
      </c>
      <c r="S1383" s="1" t="s">
        <v>1381</v>
      </c>
      <c r="T1383" s="1"/>
      <c r="U1383" s="1"/>
      <c r="V1383" s="1" t="s">
        <v>13834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20728</v>
      </c>
      <c r="F1384" s="1" t="s">
        <v>21466</v>
      </c>
      <c r="G1384" s="1" t="s">
        <v>22211</v>
      </c>
      <c r="H1384" s="1" t="s">
        <v>22946</v>
      </c>
      <c r="I1384" s="1" t="s">
        <v>11234</v>
      </c>
      <c r="J1384" s="1"/>
      <c r="K1384" s="1" t="s">
        <v>26107</v>
      </c>
      <c r="L1384" s="1" t="s">
        <v>1382</v>
      </c>
      <c r="M1384" s="1" t="s">
        <v>12888</v>
      </c>
      <c r="N1384" s="1" t="s">
        <v>13178</v>
      </c>
      <c r="O1384" s="1" t="s">
        <v>1382</v>
      </c>
      <c r="P1384" s="1" t="s">
        <v>26157</v>
      </c>
      <c r="Q1384" s="1" t="s">
        <v>26157</v>
      </c>
      <c r="R1384" s="1" t="s">
        <v>13822</v>
      </c>
      <c r="S1384" s="1" t="s">
        <v>1382</v>
      </c>
      <c r="T1384" s="1"/>
      <c r="U1384" s="1"/>
      <c r="V1384" s="1" t="s">
        <v>13834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6391</v>
      </c>
      <c r="G1385" s="1" t="s">
        <v>8015</v>
      </c>
      <c r="H1385" s="1" t="s">
        <v>9622</v>
      </c>
      <c r="I1385" s="1" t="s">
        <v>11235</v>
      </c>
      <c r="J1385" s="1"/>
      <c r="K1385" s="1" t="s">
        <v>26107</v>
      </c>
      <c r="L1385" s="1" t="s">
        <v>1383</v>
      </c>
      <c r="M1385" s="1" t="s">
        <v>12889</v>
      </c>
      <c r="N1385" s="1" t="s">
        <v>13178</v>
      </c>
      <c r="O1385" s="1" t="s">
        <v>1383</v>
      </c>
      <c r="P1385" s="1" t="s">
        <v>26157</v>
      </c>
      <c r="Q1385" s="1" t="s">
        <v>26157</v>
      </c>
      <c r="R1385" s="1" t="s">
        <v>13822</v>
      </c>
      <c r="S1385" s="1" t="s">
        <v>1383</v>
      </c>
      <c r="T1385" s="1"/>
      <c r="U1385" s="1"/>
      <c r="V1385" s="1" t="s">
        <v>13834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20729</v>
      </c>
      <c r="F1386" s="1" t="s">
        <v>21467</v>
      </c>
      <c r="G1386" s="1" t="s">
        <v>22212</v>
      </c>
      <c r="H1386" s="1" t="s">
        <v>22947</v>
      </c>
      <c r="I1386" s="1" t="s">
        <v>11236</v>
      </c>
      <c r="J1386" s="1"/>
      <c r="K1386" s="1" t="s">
        <v>26107</v>
      </c>
      <c r="L1386" s="1" t="s">
        <v>1384</v>
      </c>
      <c r="M1386" s="1" t="s">
        <v>12890</v>
      </c>
      <c r="N1386" s="1" t="s">
        <v>13178</v>
      </c>
      <c r="O1386" s="1" t="s">
        <v>1384</v>
      </c>
      <c r="P1386" s="1" t="s">
        <v>26157</v>
      </c>
      <c r="Q1386" s="1" t="s">
        <v>26157</v>
      </c>
      <c r="R1386" s="1" t="s">
        <v>13822</v>
      </c>
      <c r="S1386" s="1" t="s">
        <v>1384</v>
      </c>
      <c r="T1386" s="1"/>
      <c r="U1386" s="1"/>
      <c r="V1386" s="1" t="s">
        <v>13834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6393</v>
      </c>
      <c r="G1387" s="1" t="s">
        <v>8017</v>
      </c>
      <c r="H1387" s="1" t="s">
        <v>9624</v>
      </c>
      <c r="I1387" s="1" t="s">
        <v>11237</v>
      </c>
      <c r="J1387" s="1"/>
      <c r="K1387" s="1" t="s">
        <v>26107</v>
      </c>
      <c r="L1387" s="1" t="s">
        <v>1385</v>
      </c>
      <c r="M1387" s="1" t="s">
        <v>12891</v>
      </c>
      <c r="N1387" s="1" t="s">
        <v>13178</v>
      </c>
      <c r="O1387" s="1" t="s">
        <v>1385</v>
      </c>
      <c r="P1387" s="1" t="s">
        <v>26157</v>
      </c>
      <c r="Q1387" s="1" t="s">
        <v>26157</v>
      </c>
      <c r="R1387" s="1" t="s">
        <v>13822</v>
      </c>
      <c r="S1387" s="1" t="s">
        <v>1385</v>
      </c>
      <c r="T1387" s="1"/>
      <c r="U1387" s="1"/>
      <c r="V1387" s="1" t="s">
        <v>13834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6394</v>
      </c>
      <c r="G1388" s="1" t="s">
        <v>8018</v>
      </c>
      <c r="H1388" s="1" t="s">
        <v>9625</v>
      </c>
      <c r="I1388" s="1" t="s">
        <v>11238</v>
      </c>
      <c r="J1388" s="1"/>
      <c r="K1388" s="1" t="s">
        <v>26107</v>
      </c>
      <c r="L1388" s="1" t="s">
        <v>1386</v>
      </c>
      <c r="M1388" s="1" t="s">
        <v>12892</v>
      </c>
      <c r="N1388" s="1" t="s">
        <v>13178</v>
      </c>
      <c r="O1388" s="1" t="s">
        <v>1386</v>
      </c>
      <c r="P1388" s="1" t="s">
        <v>26157</v>
      </c>
      <c r="Q1388" s="1" t="s">
        <v>26157</v>
      </c>
      <c r="R1388" s="1" t="s">
        <v>13822</v>
      </c>
      <c r="S1388" s="1" t="s">
        <v>1386</v>
      </c>
      <c r="T1388" s="1"/>
      <c r="U1388" s="1"/>
      <c r="V1388" s="1" t="s">
        <v>13834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24243</v>
      </c>
      <c r="F1389" s="1" t="s">
        <v>24850</v>
      </c>
      <c r="G1389" s="1" t="s">
        <v>25461</v>
      </c>
      <c r="H1389" s="1" t="s">
        <v>26064</v>
      </c>
      <c r="I1389" s="1" t="s">
        <v>11239</v>
      </c>
      <c r="J1389" s="1"/>
      <c r="K1389" s="1" t="s">
        <v>26107</v>
      </c>
      <c r="L1389" s="1" t="s">
        <v>1387</v>
      </c>
      <c r="M1389" s="1" t="s">
        <v>12893</v>
      </c>
      <c r="N1389" s="1" t="s">
        <v>13178</v>
      </c>
      <c r="O1389" s="1" t="s">
        <v>1387</v>
      </c>
      <c r="P1389" s="1" t="s">
        <v>26157</v>
      </c>
      <c r="Q1389" s="1" t="s">
        <v>26157</v>
      </c>
      <c r="R1389" s="1" t="s">
        <v>13822</v>
      </c>
      <c r="S1389" s="1" t="s">
        <v>1387</v>
      </c>
      <c r="T1389" s="1"/>
      <c r="U1389" s="1"/>
      <c r="V1389" s="1" t="s">
        <v>13834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20732</v>
      </c>
      <c r="F1390" s="1" t="s">
        <v>21470</v>
      </c>
      <c r="G1390" s="1" t="s">
        <v>22215</v>
      </c>
      <c r="H1390" s="1" t="s">
        <v>22947</v>
      </c>
      <c r="I1390" s="1" t="s">
        <v>11240</v>
      </c>
      <c r="J1390" s="1"/>
      <c r="K1390" s="1" t="s">
        <v>26107</v>
      </c>
      <c r="L1390" s="1" t="s">
        <v>1388</v>
      </c>
      <c r="M1390" s="1" t="s">
        <v>12894</v>
      </c>
      <c r="N1390" s="1" t="s">
        <v>13178</v>
      </c>
      <c r="O1390" s="1" t="s">
        <v>1388</v>
      </c>
      <c r="P1390" s="1" t="s">
        <v>26157</v>
      </c>
      <c r="Q1390" s="1" t="s">
        <v>26157</v>
      </c>
      <c r="R1390" s="1" t="s">
        <v>13822</v>
      </c>
      <c r="S1390" s="1" t="s">
        <v>1388</v>
      </c>
      <c r="T1390" s="1"/>
      <c r="U1390" s="1"/>
      <c r="V1390" s="1" t="s">
        <v>13834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20733</v>
      </c>
      <c r="F1391" s="1" t="s">
        <v>21471</v>
      </c>
      <c r="G1391" s="1" t="s">
        <v>22216</v>
      </c>
      <c r="H1391" s="1" t="s">
        <v>22950</v>
      </c>
      <c r="I1391" s="1" t="s">
        <v>11241</v>
      </c>
      <c r="J1391" s="1"/>
      <c r="K1391" s="1" t="s">
        <v>26107</v>
      </c>
      <c r="L1391" s="1" t="s">
        <v>1389</v>
      </c>
      <c r="M1391" s="1" t="s">
        <v>12895</v>
      </c>
      <c r="N1391" s="1" t="s">
        <v>13178</v>
      </c>
      <c r="O1391" s="1" t="s">
        <v>1389</v>
      </c>
      <c r="P1391" s="1" t="s">
        <v>26157</v>
      </c>
      <c r="Q1391" s="1" t="s">
        <v>26157</v>
      </c>
      <c r="R1391" s="1" t="s">
        <v>13822</v>
      </c>
      <c r="S1391" s="1" t="s">
        <v>1389</v>
      </c>
      <c r="T1391" s="1"/>
      <c r="U1391" s="1"/>
      <c r="V1391" s="1" t="s">
        <v>13834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6398</v>
      </c>
      <c r="G1392" s="1" t="s">
        <v>8022</v>
      </c>
      <c r="H1392" s="1" t="s">
        <v>9628</v>
      </c>
      <c r="I1392" s="1" t="s">
        <v>11242</v>
      </c>
      <c r="J1392" s="1"/>
      <c r="K1392" s="1" t="s">
        <v>26107</v>
      </c>
      <c r="L1392" s="1" t="s">
        <v>1390</v>
      </c>
      <c r="M1392" s="1" t="s">
        <v>12896</v>
      </c>
      <c r="N1392" s="1" t="s">
        <v>13178</v>
      </c>
      <c r="O1392" s="1" t="s">
        <v>1390</v>
      </c>
      <c r="P1392" s="1" t="s">
        <v>26157</v>
      </c>
      <c r="Q1392" s="1" t="s">
        <v>26157</v>
      </c>
      <c r="R1392" s="1" t="s">
        <v>13822</v>
      </c>
      <c r="S1392" s="1" t="s">
        <v>1390</v>
      </c>
      <c r="T1392" s="1"/>
      <c r="U1392" s="1"/>
      <c r="V1392" s="1" t="s">
        <v>13834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20735</v>
      </c>
      <c r="F1393" s="1" t="s">
        <v>20735</v>
      </c>
      <c r="G1393" s="1" t="s">
        <v>22218</v>
      </c>
      <c r="H1393" s="1" t="s">
        <v>22952</v>
      </c>
      <c r="I1393" s="1" t="s">
        <v>10195</v>
      </c>
      <c r="J1393" s="1"/>
      <c r="K1393" s="1" t="s">
        <v>26107</v>
      </c>
      <c r="L1393" s="1" t="s">
        <v>1391</v>
      </c>
      <c r="M1393" s="1" t="s">
        <v>12897</v>
      </c>
      <c r="N1393" s="1" t="s">
        <v>13178</v>
      </c>
      <c r="O1393" s="1" t="s">
        <v>1391</v>
      </c>
      <c r="P1393" s="1" t="s">
        <v>26157</v>
      </c>
      <c r="Q1393" s="1" t="s">
        <v>26157</v>
      </c>
      <c r="R1393" s="1" t="s">
        <v>13822</v>
      </c>
      <c r="S1393" s="1" t="s">
        <v>1391</v>
      </c>
      <c r="T1393" s="1"/>
      <c r="U1393" s="1"/>
      <c r="V1393" s="1" t="s">
        <v>13834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8024</v>
      </c>
      <c r="H1394" s="1" t="s">
        <v>9630</v>
      </c>
      <c r="I1394" s="1" t="s">
        <v>11243</v>
      </c>
      <c r="J1394" s="1"/>
      <c r="K1394" s="1" t="s">
        <v>26107</v>
      </c>
      <c r="L1394" s="1" t="s">
        <v>1392</v>
      </c>
      <c r="M1394" s="1" t="s">
        <v>12898</v>
      </c>
      <c r="N1394" s="1" t="s">
        <v>13178</v>
      </c>
      <c r="O1394" s="1" t="s">
        <v>1392</v>
      </c>
      <c r="P1394" s="1" t="s">
        <v>26157</v>
      </c>
      <c r="Q1394" s="1" t="s">
        <v>26157</v>
      </c>
      <c r="R1394" s="1" t="s">
        <v>13822</v>
      </c>
      <c r="S1394" s="1" t="s">
        <v>1392</v>
      </c>
      <c r="T1394" s="1"/>
      <c r="U1394" s="1"/>
      <c r="V1394" s="1" t="s">
        <v>13834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8025</v>
      </c>
      <c r="H1395" s="1" t="s">
        <v>9631</v>
      </c>
      <c r="I1395" s="1" t="s">
        <v>11244</v>
      </c>
      <c r="J1395" s="1"/>
      <c r="K1395" s="1" t="s">
        <v>26107</v>
      </c>
      <c r="L1395" s="1" t="s">
        <v>1393</v>
      </c>
      <c r="M1395" s="1" t="s">
        <v>12899</v>
      </c>
      <c r="N1395" s="1" t="s">
        <v>13178</v>
      </c>
      <c r="O1395" s="1" t="s">
        <v>1393</v>
      </c>
      <c r="P1395" s="1" t="s">
        <v>26157</v>
      </c>
      <c r="Q1395" s="1" t="s">
        <v>26157</v>
      </c>
      <c r="R1395" s="1" t="s">
        <v>13822</v>
      </c>
      <c r="S1395" s="1" t="s">
        <v>1393</v>
      </c>
      <c r="T1395" s="1"/>
      <c r="U1395" s="1"/>
      <c r="V1395" s="1" t="s">
        <v>13834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6401</v>
      </c>
      <c r="G1396" s="1" t="s">
        <v>8026</v>
      </c>
      <c r="H1396" s="1" t="s">
        <v>9632</v>
      </c>
      <c r="I1396" s="1" t="s">
        <v>11245</v>
      </c>
      <c r="J1396" s="1"/>
      <c r="K1396" s="1" t="s">
        <v>26107</v>
      </c>
      <c r="L1396" s="1" t="s">
        <v>1394</v>
      </c>
      <c r="M1396" s="1" t="s">
        <v>12900</v>
      </c>
      <c r="N1396" s="1" t="s">
        <v>13178</v>
      </c>
      <c r="O1396" s="1" t="s">
        <v>1394</v>
      </c>
      <c r="P1396" s="1" t="s">
        <v>26157</v>
      </c>
      <c r="Q1396" s="1" t="s">
        <v>26157</v>
      </c>
      <c r="R1396" s="1" t="s">
        <v>13822</v>
      </c>
      <c r="S1396" s="1" t="s">
        <v>1394</v>
      </c>
      <c r="T1396" s="1"/>
      <c r="U1396" s="1"/>
      <c r="V1396" s="1" t="s">
        <v>13834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8027</v>
      </c>
      <c r="H1397" s="1" t="s">
        <v>9633</v>
      </c>
      <c r="I1397" s="1" t="s">
        <v>11246</v>
      </c>
      <c r="J1397" s="1"/>
      <c r="K1397" s="1" t="s">
        <v>26107</v>
      </c>
      <c r="L1397" s="1" t="s">
        <v>1395</v>
      </c>
      <c r="M1397" s="1" t="s">
        <v>12901</v>
      </c>
      <c r="N1397" s="1" t="s">
        <v>13178</v>
      </c>
      <c r="O1397" s="1" t="s">
        <v>1395</v>
      </c>
      <c r="P1397" s="1" t="s">
        <v>26158</v>
      </c>
      <c r="Q1397" s="1" t="s">
        <v>26918</v>
      </c>
      <c r="R1397" s="1" t="s">
        <v>13822</v>
      </c>
      <c r="S1397" s="1" t="s">
        <v>1395</v>
      </c>
      <c r="T1397" s="1" t="s">
        <v>27147</v>
      </c>
      <c r="U1397" s="1"/>
      <c r="V1397" s="1" t="s">
        <v>13834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24244</v>
      </c>
      <c r="F1398" s="1" t="s">
        <v>24851</v>
      </c>
      <c r="G1398" s="1" t="s">
        <v>25462</v>
      </c>
      <c r="H1398" s="1" t="s">
        <v>26065</v>
      </c>
      <c r="I1398" s="1" t="s">
        <v>11247</v>
      </c>
      <c r="J1398" s="1"/>
      <c r="K1398" s="1" t="s">
        <v>26107</v>
      </c>
      <c r="L1398" s="1" t="s">
        <v>1396</v>
      </c>
      <c r="M1398" s="1" t="s">
        <v>12902</v>
      </c>
      <c r="N1398" s="1" t="s">
        <v>13178</v>
      </c>
      <c r="O1398" s="1" t="s">
        <v>1396</v>
      </c>
      <c r="P1398" s="1" t="s">
        <v>26158</v>
      </c>
      <c r="Q1398" s="1" t="s">
        <v>26919</v>
      </c>
      <c r="R1398" s="1" t="s">
        <v>13822</v>
      </c>
      <c r="S1398" s="1" t="s">
        <v>1396</v>
      </c>
      <c r="T1398" s="1"/>
      <c r="U1398" s="1"/>
      <c r="V1398" s="1" t="s">
        <v>13834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24245</v>
      </c>
      <c r="F1399" s="1" t="s">
        <v>24852</v>
      </c>
      <c r="G1399" s="1" t="s">
        <v>24245</v>
      </c>
      <c r="H1399" s="1" t="s">
        <v>26066</v>
      </c>
      <c r="I1399" s="1" t="s">
        <v>11248</v>
      </c>
      <c r="J1399" s="1"/>
      <c r="K1399" s="1" t="s">
        <v>26107</v>
      </c>
      <c r="L1399" s="1" t="s">
        <v>1397</v>
      </c>
      <c r="M1399" s="1" t="s">
        <v>12903</v>
      </c>
      <c r="N1399" s="1" t="s">
        <v>13178</v>
      </c>
      <c r="O1399" s="1" t="s">
        <v>1397</v>
      </c>
      <c r="P1399" s="1" t="s">
        <v>26158</v>
      </c>
      <c r="Q1399" s="1" t="s">
        <v>26920</v>
      </c>
      <c r="R1399" s="1" t="s">
        <v>13822</v>
      </c>
      <c r="S1399" s="1" t="s">
        <v>1397</v>
      </c>
      <c r="T1399" s="1"/>
      <c r="U1399" s="1"/>
      <c r="V1399" s="1" t="s">
        <v>13834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6405</v>
      </c>
      <c r="G1400" s="1" t="s">
        <v>8029</v>
      </c>
      <c r="H1400" s="1" t="s">
        <v>9636</v>
      </c>
      <c r="I1400" s="1" t="s">
        <v>11249</v>
      </c>
      <c r="J1400" s="1"/>
      <c r="K1400" s="1" t="s">
        <v>26107</v>
      </c>
      <c r="L1400" s="1" t="s">
        <v>1398</v>
      </c>
      <c r="M1400" s="1" t="s">
        <v>12904</v>
      </c>
      <c r="N1400" s="1" t="s">
        <v>13178</v>
      </c>
      <c r="O1400" s="1" t="s">
        <v>1398</v>
      </c>
      <c r="P1400" s="1" t="s">
        <v>26158</v>
      </c>
      <c r="Q1400" s="1" t="s">
        <v>26921</v>
      </c>
      <c r="R1400" s="1" t="s">
        <v>13822</v>
      </c>
      <c r="S1400" s="1" t="s">
        <v>1398</v>
      </c>
      <c r="T1400" s="1"/>
      <c r="U1400" s="1"/>
      <c r="V1400" s="1" t="s">
        <v>13834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24246</v>
      </c>
      <c r="F1401" s="1" t="s">
        <v>24853</v>
      </c>
      <c r="G1401" s="1" t="s">
        <v>25463</v>
      </c>
      <c r="H1401" s="1" t="s">
        <v>26067</v>
      </c>
      <c r="I1401" s="1" t="s">
        <v>11250</v>
      </c>
      <c r="J1401" s="1"/>
      <c r="K1401" s="1" t="s">
        <v>26107</v>
      </c>
      <c r="L1401" s="1" t="s">
        <v>1399</v>
      </c>
      <c r="M1401" s="1" t="s">
        <v>12905</v>
      </c>
      <c r="N1401" s="1" t="s">
        <v>13178</v>
      </c>
      <c r="O1401" s="1" t="s">
        <v>1399</v>
      </c>
      <c r="P1401" s="1" t="s">
        <v>26158</v>
      </c>
      <c r="Q1401" s="1" t="s">
        <v>26922</v>
      </c>
      <c r="R1401" s="1" t="s">
        <v>13822</v>
      </c>
      <c r="S1401" s="1" t="s">
        <v>1399</v>
      </c>
      <c r="T1401" s="1"/>
      <c r="U1401" s="1"/>
      <c r="V1401" s="1" t="s">
        <v>13834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6407</v>
      </c>
      <c r="G1402" s="1" t="s">
        <v>8031</v>
      </c>
      <c r="H1402" s="1" t="s">
        <v>9638</v>
      </c>
      <c r="I1402" s="1" t="s">
        <v>11251</v>
      </c>
      <c r="J1402" s="1"/>
      <c r="K1402" s="1" t="s">
        <v>26107</v>
      </c>
      <c r="L1402" s="1" t="s">
        <v>1400</v>
      </c>
      <c r="M1402" s="1" t="s">
        <v>12906</v>
      </c>
      <c r="N1402" s="1" t="s">
        <v>13178</v>
      </c>
      <c r="O1402" s="1" t="s">
        <v>1400</v>
      </c>
      <c r="P1402" s="1" t="s">
        <v>26158</v>
      </c>
      <c r="Q1402" s="1" t="s">
        <v>26923</v>
      </c>
      <c r="R1402" s="1" t="s">
        <v>13822</v>
      </c>
      <c r="S1402" s="1" t="s">
        <v>1400</v>
      </c>
      <c r="T1402" s="1"/>
      <c r="U1402" s="1"/>
      <c r="V1402" s="1" t="s">
        <v>13834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8032</v>
      </c>
      <c r="H1403" s="1" t="s">
        <v>9639</v>
      </c>
      <c r="I1403" s="1" t="s">
        <v>11252</v>
      </c>
      <c r="J1403" s="1"/>
      <c r="K1403" s="1" t="s">
        <v>26107</v>
      </c>
      <c r="L1403" s="1" t="s">
        <v>1401</v>
      </c>
      <c r="M1403" s="1" t="s">
        <v>12907</v>
      </c>
      <c r="N1403" s="1" t="s">
        <v>13178</v>
      </c>
      <c r="O1403" s="1" t="s">
        <v>1401</v>
      </c>
      <c r="P1403" s="1" t="s">
        <v>26158</v>
      </c>
      <c r="Q1403" s="1" t="s">
        <v>26924</v>
      </c>
      <c r="R1403" s="1" t="s">
        <v>13822</v>
      </c>
      <c r="S1403" s="1" t="s">
        <v>1401</v>
      </c>
      <c r="T1403" s="1"/>
      <c r="U1403" s="1"/>
      <c r="V1403" s="1" t="s">
        <v>13834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14881</v>
      </c>
      <c r="F1404" s="1" t="s">
        <v>15930</v>
      </c>
      <c r="G1404" s="1" t="s">
        <v>16988</v>
      </c>
      <c r="H1404" s="1" t="s">
        <v>18031</v>
      </c>
      <c r="I1404" s="1" t="s">
        <v>11253</v>
      </c>
      <c r="J1404" s="1"/>
      <c r="K1404" s="1" t="s">
        <v>26107</v>
      </c>
      <c r="L1404" s="1" t="s">
        <v>1402</v>
      </c>
      <c r="M1404" s="1" t="s">
        <v>12908</v>
      </c>
      <c r="N1404" s="1" t="s">
        <v>13178</v>
      </c>
      <c r="O1404" s="1" t="s">
        <v>1402</v>
      </c>
      <c r="P1404" s="1" t="s">
        <v>26158</v>
      </c>
      <c r="Q1404" s="1" t="s">
        <v>26925</v>
      </c>
      <c r="R1404" s="1" t="s">
        <v>13822</v>
      </c>
      <c r="S1404" s="1" t="s">
        <v>1402</v>
      </c>
      <c r="T1404" s="1"/>
      <c r="U1404" s="1"/>
      <c r="V1404" s="1" t="s">
        <v>13834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6410</v>
      </c>
      <c r="G1405" s="1" t="s">
        <v>8034</v>
      </c>
      <c r="H1405" s="1" t="s">
        <v>9641</v>
      </c>
      <c r="I1405" s="1" t="s">
        <v>11254</v>
      </c>
      <c r="J1405" s="1"/>
      <c r="K1405" s="1" t="s">
        <v>26107</v>
      </c>
      <c r="L1405" s="1" t="s">
        <v>1403</v>
      </c>
      <c r="M1405" s="1" t="s">
        <v>12909</v>
      </c>
      <c r="N1405" s="1" t="s">
        <v>13178</v>
      </c>
      <c r="O1405" s="1" t="s">
        <v>1403</v>
      </c>
      <c r="P1405" s="1" t="s">
        <v>26158</v>
      </c>
      <c r="Q1405" s="1" t="s">
        <v>26926</v>
      </c>
      <c r="R1405" s="1" t="s">
        <v>13822</v>
      </c>
      <c r="S1405" s="1" t="s">
        <v>1403</v>
      </c>
      <c r="T1405" s="1"/>
      <c r="U1405" s="1"/>
      <c r="V1405" s="1" t="s">
        <v>13834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14882</v>
      </c>
      <c r="F1406" s="1" t="s">
        <v>15931</v>
      </c>
      <c r="G1406" s="1" t="s">
        <v>16989</v>
      </c>
      <c r="H1406" s="1" t="s">
        <v>18032</v>
      </c>
      <c r="I1406" s="1" t="s">
        <v>11255</v>
      </c>
      <c r="J1406" s="1"/>
      <c r="K1406" s="1" t="s">
        <v>26107</v>
      </c>
      <c r="L1406" s="1" t="s">
        <v>1404</v>
      </c>
      <c r="M1406" s="1" t="s">
        <v>12910</v>
      </c>
      <c r="N1406" s="1" t="s">
        <v>13178</v>
      </c>
      <c r="O1406" s="1" t="s">
        <v>1404</v>
      </c>
      <c r="P1406" s="1" t="s">
        <v>26158</v>
      </c>
      <c r="Q1406" s="1" t="s">
        <v>26927</v>
      </c>
      <c r="R1406" s="1" t="s">
        <v>13822</v>
      </c>
      <c r="S1406" s="1" t="s">
        <v>1404</v>
      </c>
      <c r="T1406" s="1"/>
      <c r="U1406" s="1"/>
      <c r="V1406" s="1" t="s">
        <v>13834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20740</v>
      </c>
      <c r="F1407" s="1" t="s">
        <v>21477</v>
      </c>
      <c r="G1407" s="1" t="s">
        <v>22222</v>
      </c>
      <c r="H1407" s="1" t="s">
        <v>22957</v>
      </c>
      <c r="I1407" s="1" t="s">
        <v>11256</v>
      </c>
      <c r="J1407" s="1"/>
      <c r="K1407" s="1" t="s">
        <v>26107</v>
      </c>
      <c r="L1407" s="1" t="s">
        <v>1405</v>
      </c>
      <c r="M1407" s="1" t="s">
        <v>12911</v>
      </c>
      <c r="N1407" s="1" t="s">
        <v>13178</v>
      </c>
      <c r="O1407" s="1" t="s">
        <v>1405</v>
      </c>
      <c r="P1407" s="1" t="s">
        <v>26158</v>
      </c>
      <c r="Q1407" s="1" t="s">
        <v>26928</v>
      </c>
      <c r="R1407" s="1" t="s">
        <v>13822</v>
      </c>
      <c r="S1407" s="1" t="s">
        <v>1405</v>
      </c>
      <c r="T1407" s="1"/>
      <c r="U1407" s="1"/>
      <c r="V1407" s="1" t="s">
        <v>13834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24247</v>
      </c>
      <c r="F1408" s="1" t="s">
        <v>24854</v>
      </c>
      <c r="G1408" s="1" t="s">
        <v>25464</v>
      </c>
      <c r="H1408" s="1" t="s">
        <v>26068</v>
      </c>
      <c r="I1408" s="1" t="s">
        <v>11257</v>
      </c>
      <c r="J1408" s="1"/>
      <c r="K1408" s="1" t="s">
        <v>26107</v>
      </c>
      <c r="L1408" s="1" t="s">
        <v>1406</v>
      </c>
      <c r="M1408" s="1" t="s">
        <v>12912</v>
      </c>
      <c r="N1408" s="1" t="s">
        <v>13178</v>
      </c>
      <c r="O1408" s="1" t="s">
        <v>1406</v>
      </c>
      <c r="P1408" s="1" t="s">
        <v>26158</v>
      </c>
      <c r="Q1408" s="1" t="s">
        <v>26929</v>
      </c>
      <c r="R1408" s="1" t="s">
        <v>13822</v>
      </c>
      <c r="S1408" s="1" t="s">
        <v>1406</v>
      </c>
      <c r="T1408" s="1"/>
      <c r="U1408" s="1"/>
      <c r="V1408" s="1" t="s">
        <v>13834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8038</v>
      </c>
      <c r="H1409" s="1" t="s">
        <v>9645</v>
      </c>
      <c r="I1409" s="1" t="s">
        <v>11258</v>
      </c>
      <c r="J1409" s="1"/>
      <c r="K1409" s="1" t="s">
        <v>26107</v>
      </c>
      <c r="L1409" s="1" t="s">
        <v>1407</v>
      </c>
      <c r="M1409" s="1" t="s">
        <v>12913</v>
      </c>
      <c r="N1409" s="1" t="s">
        <v>13178</v>
      </c>
      <c r="O1409" s="1" t="s">
        <v>1407</v>
      </c>
      <c r="P1409" s="1" t="s">
        <v>26158</v>
      </c>
      <c r="Q1409" s="1" t="s">
        <v>26930</v>
      </c>
      <c r="R1409" s="1" t="s">
        <v>13822</v>
      </c>
      <c r="S1409" s="1" t="s">
        <v>1407</v>
      </c>
      <c r="T1409" s="1"/>
      <c r="U1409" s="1"/>
      <c r="V1409" s="1" t="s">
        <v>13834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24248</v>
      </c>
      <c r="F1410" s="1" t="s">
        <v>24855</v>
      </c>
      <c r="G1410" s="1" t="s">
        <v>25465</v>
      </c>
      <c r="H1410" s="1" t="s">
        <v>26060</v>
      </c>
      <c r="I1410" s="1" t="s">
        <v>11259</v>
      </c>
      <c r="J1410" s="1"/>
      <c r="K1410" s="1" t="s">
        <v>26107</v>
      </c>
      <c r="L1410" s="1" t="s">
        <v>1408</v>
      </c>
      <c r="M1410" s="1" t="s">
        <v>12914</v>
      </c>
      <c r="N1410" s="1" t="s">
        <v>13178</v>
      </c>
      <c r="O1410" s="1" t="s">
        <v>1408</v>
      </c>
      <c r="P1410" s="1" t="s">
        <v>26158</v>
      </c>
      <c r="Q1410" s="1" t="s">
        <v>26931</v>
      </c>
      <c r="R1410" s="1" t="s">
        <v>13822</v>
      </c>
      <c r="S1410" s="1" t="s">
        <v>1408</v>
      </c>
      <c r="T1410" s="1"/>
      <c r="U1410" s="1"/>
      <c r="V1410" s="1" t="s">
        <v>13834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24249</v>
      </c>
      <c r="F1411" s="1" t="s">
        <v>24856</v>
      </c>
      <c r="G1411" s="1" t="s">
        <v>25466</v>
      </c>
      <c r="H1411" s="1" t="s">
        <v>25466</v>
      </c>
      <c r="I1411" s="1" t="s">
        <v>11260</v>
      </c>
      <c r="J1411" s="1"/>
      <c r="K1411" s="1" t="s">
        <v>26107</v>
      </c>
      <c r="L1411" s="1" t="s">
        <v>1409</v>
      </c>
      <c r="M1411" s="1" t="s">
        <v>12915</v>
      </c>
      <c r="N1411" s="1" t="s">
        <v>13178</v>
      </c>
      <c r="O1411" s="1" t="s">
        <v>1409</v>
      </c>
      <c r="P1411" s="1" t="s">
        <v>26158</v>
      </c>
      <c r="Q1411" s="1" t="s">
        <v>26932</v>
      </c>
      <c r="R1411" s="1" t="s">
        <v>13822</v>
      </c>
      <c r="S1411" s="1" t="s">
        <v>1409</v>
      </c>
      <c r="T1411" s="1"/>
      <c r="U1411" s="1"/>
      <c r="V1411" s="1" t="s">
        <v>13834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8041</v>
      </c>
      <c r="H1412" s="1" t="s">
        <v>9624</v>
      </c>
      <c r="I1412" s="1" t="s">
        <v>11261</v>
      </c>
      <c r="J1412" s="1"/>
      <c r="K1412" s="1" t="s">
        <v>26107</v>
      </c>
      <c r="L1412" s="1" t="s">
        <v>1410</v>
      </c>
      <c r="M1412" s="1" t="s">
        <v>12916</v>
      </c>
      <c r="N1412" s="1" t="s">
        <v>13178</v>
      </c>
      <c r="O1412" s="1" t="s">
        <v>1410</v>
      </c>
      <c r="P1412" s="1" t="s">
        <v>26158</v>
      </c>
      <c r="Q1412" s="1" t="s">
        <v>26933</v>
      </c>
      <c r="R1412" s="1" t="s">
        <v>13822</v>
      </c>
      <c r="S1412" s="1" t="s">
        <v>1410</v>
      </c>
      <c r="T1412" s="1"/>
      <c r="U1412" s="1"/>
      <c r="V1412" s="1" t="s">
        <v>13834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24250</v>
      </c>
      <c r="F1413" s="1" t="s">
        <v>24857</v>
      </c>
      <c r="G1413" s="1" t="s">
        <v>24250</v>
      </c>
      <c r="H1413" s="1" t="s">
        <v>26069</v>
      </c>
      <c r="I1413" s="1" t="s">
        <v>11262</v>
      </c>
      <c r="J1413" s="1"/>
      <c r="K1413" s="1" t="s">
        <v>26107</v>
      </c>
      <c r="L1413" s="1" t="s">
        <v>1411</v>
      </c>
      <c r="M1413" s="1" t="s">
        <v>12917</v>
      </c>
      <c r="N1413" s="1" t="s">
        <v>13178</v>
      </c>
      <c r="O1413" s="1" t="s">
        <v>1411</v>
      </c>
      <c r="P1413" s="1" t="s">
        <v>26158</v>
      </c>
      <c r="Q1413" s="1" t="s">
        <v>26934</v>
      </c>
      <c r="R1413" s="1" t="s">
        <v>13822</v>
      </c>
      <c r="S1413" s="1" t="s">
        <v>1411</v>
      </c>
      <c r="T1413" s="1"/>
      <c r="U1413" s="1"/>
      <c r="V1413" s="1" t="s">
        <v>13834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24251</v>
      </c>
      <c r="F1414" s="1" t="s">
        <v>24858</v>
      </c>
      <c r="G1414" s="1" t="s">
        <v>25467</v>
      </c>
      <c r="H1414" s="1" t="s">
        <v>26069</v>
      </c>
      <c r="I1414" s="1" t="s">
        <v>11263</v>
      </c>
      <c r="J1414" s="1"/>
      <c r="K1414" s="1" t="s">
        <v>26107</v>
      </c>
      <c r="L1414" s="1" t="s">
        <v>1412</v>
      </c>
      <c r="M1414" s="1" t="s">
        <v>12918</v>
      </c>
      <c r="N1414" s="1" t="s">
        <v>13178</v>
      </c>
      <c r="O1414" s="1" t="s">
        <v>1412</v>
      </c>
      <c r="P1414" s="1" t="s">
        <v>26158</v>
      </c>
      <c r="Q1414" s="1" t="s">
        <v>26934</v>
      </c>
      <c r="R1414" s="1" t="s">
        <v>13822</v>
      </c>
      <c r="S1414" s="1" t="s">
        <v>1412</v>
      </c>
      <c r="T1414" s="1"/>
      <c r="U1414" s="1"/>
      <c r="V1414" s="1" t="s">
        <v>13834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8043</v>
      </c>
      <c r="H1415" s="1" t="s">
        <v>9647</v>
      </c>
      <c r="I1415" s="1" t="s">
        <v>11264</v>
      </c>
      <c r="J1415" s="1"/>
      <c r="K1415" s="1" t="s">
        <v>26107</v>
      </c>
      <c r="L1415" s="1" t="s">
        <v>1413</v>
      </c>
      <c r="M1415" s="1" t="s">
        <v>12919</v>
      </c>
      <c r="N1415" s="1" t="s">
        <v>13178</v>
      </c>
      <c r="O1415" s="1" t="s">
        <v>1413</v>
      </c>
      <c r="P1415" s="1" t="s">
        <v>26158</v>
      </c>
      <c r="Q1415" s="1" t="s">
        <v>26935</v>
      </c>
      <c r="R1415" s="1" t="s">
        <v>13822</v>
      </c>
      <c r="S1415" s="1" t="s">
        <v>1413</v>
      </c>
      <c r="T1415" s="1"/>
      <c r="U1415" s="1"/>
      <c r="V1415" s="1" t="s">
        <v>13834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14886</v>
      </c>
      <c r="F1416" s="1" t="s">
        <v>15935</v>
      </c>
      <c r="G1416" s="1" t="s">
        <v>16992</v>
      </c>
      <c r="H1416" s="1" t="s">
        <v>18035</v>
      </c>
      <c r="I1416" s="1" t="s">
        <v>11265</v>
      </c>
      <c r="J1416" s="1"/>
      <c r="K1416" s="1" t="s">
        <v>26107</v>
      </c>
      <c r="L1416" s="1" t="s">
        <v>1414</v>
      </c>
      <c r="M1416" s="1" t="s">
        <v>12920</v>
      </c>
      <c r="N1416" s="1" t="s">
        <v>13178</v>
      </c>
      <c r="O1416" s="1" t="s">
        <v>1414</v>
      </c>
      <c r="P1416" s="1" t="s">
        <v>26158</v>
      </c>
      <c r="Q1416" s="1" t="s">
        <v>26936</v>
      </c>
      <c r="R1416" s="1" t="s">
        <v>13822</v>
      </c>
      <c r="S1416" s="1" t="s">
        <v>1414</v>
      </c>
      <c r="T1416" s="1"/>
      <c r="U1416" s="1"/>
      <c r="V1416" s="1" t="s">
        <v>13834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24252</v>
      </c>
      <c r="F1417" s="1" t="s">
        <v>24859</v>
      </c>
      <c r="G1417" s="1" t="s">
        <v>25468</v>
      </c>
      <c r="H1417" s="1" t="s">
        <v>26070</v>
      </c>
      <c r="I1417" s="1" t="s">
        <v>11266</v>
      </c>
      <c r="J1417" s="1"/>
      <c r="K1417" s="1" t="s">
        <v>26107</v>
      </c>
      <c r="L1417" s="1" t="s">
        <v>1415</v>
      </c>
      <c r="M1417" s="1" t="s">
        <v>12921</v>
      </c>
      <c r="N1417" s="1" t="s">
        <v>13178</v>
      </c>
      <c r="O1417" s="1" t="s">
        <v>1415</v>
      </c>
      <c r="P1417" s="1" t="s">
        <v>26158</v>
      </c>
      <c r="Q1417" s="1" t="s">
        <v>26937</v>
      </c>
      <c r="R1417" s="1" t="s">
        <v>13822</v>
      </c>
      <c r="S1417" s="1" t="s">
        <v>1415</v>
      </c>
      <c r="T1417" s="1"/>
      <c r="U1417" s="1"/>
      <c r="V1417" s="1" t="s">
        <v>13834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14887</v>
      </c>
      <c r="F1418" s="1" t="s">
        <v>15936</v>
      </c>
      <c r="G1418" s="1" t="s">
        <v>16993</v>
      </c>
      <c r="H1418" s="1" t="s">
        <v>18036</v>
      </c>
      <c r="I1418" s="1" t="s">
        <v>10949</v>
      </c>
      <c r="J1418" s="1"/>
      <c r="K1418" s="1" t="s">
        <v>26107</v>
      </c>
      <c r="L1418" s="1" t="s">
        <v>1416</v>
      </c>
      <c r="M1418" s="1" t="s">
        <v>12922</v>
      </c>
      <c r="N1418" s="1" t="s">
        <v>13178</v>
      </c>
      <c r="O1418" s="1" t="s">
        <v>1416</v>
      </c>
      <c r="P1418" s="1" t="s">
        <v>26158</v>
      </c>
      <c r="Q1418" s="1" t="s">
        <v>26938</v>
      </c>
      <c r="R1418" s="1" t="s">
        <v>13822</v>
      </c>
      <c r="S1418" s="1" t="s">
        <v>1416</v>
      </c>
      <c r="T1418" s="1"/>
      <c r="U1418" s="1"/>
      <c r="V1418" s="1" t="s">
        <v>13834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6424</v>
      </c>
      <c r="G1419" s="1" t="s">
        <v>8047</v>
      </c>
      <c r="H1419" s="1" t="s">
        <v>9651</v>
      </c>
      <c r="I1419" s="1" t="s">
        <v>11267</v>
      </c>
      <c r="J1419" s="1"/>
      <c r="K1419" s="1" t="s">
        <v>26107</v>
      </c>
      <c r="L1419" s="1" t="s">
        <v>1417</v>
      </c>
      <c r="M1419" s="1" t="s">
        <v>12923</v>
      </c>
      <c r="N1419" s="1" t="s">
        <v>13178</v>
      </c>
      <c r="O1419" s="1" t="s">
        <v>1417</v>
      </c>
      <c r="P1419" s="1" t="s">
        <v>26158</v>
      </c>
      <c r="Q1419" s="1" t="s">
        <v>26939</v>
      </c>
      <c r="R1419" s="1" t="s">
        <v>13822</v>
      </c>
      <c r="S1419" s="1" t="s">
        <v>1417</v>
      </c>
      <c r="T1419" s="1"/>
      <c r="U1419" s="1"/>
      <c r="V1419" s="1" t="s">
        <v>13834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24253</v>
      </c>
      <c r="F1420" s="1" t="s">
        <v>24860</v>
      </c>
      <c r="G1420" s="1" t="s">
        <v>25469</v>
      </c>
      <c r="H1420" s="1" t="s">
        <v>26071</v>
      </c>
      <c r="I1420" s="1" t="s">
        <v>11268</v>
      </c>
      <c r="J1420" s="1"/>
      <c r="K1420" s="1" t="s">
        <v>26107</v>
      </c>
      <c r="L1420" s="1" t="s">
        <v>1418</v>
      </c>
      <c r="M1420" s="1" t="s">
        <v>12924</v>
      </c>
      <c r="N1420" s="1" t="s">
        <v>13178</v>
      </c>
      <c r="O1420" s="1" t="s">
        <v>1418</v>
      </c>
      <c r="P1420" s="1" t="s">
        <v>26158</v>
      </c>
      <c r="Q1420" s="1" t="s">
        <v>26940</v>
      </c>
      <c r="R1420" s="1" t="s">
        <v>13822</v>
      </c>
      <c r="S1420" s="1" t="s">
        <v>1418</v>
      </c>
      <c r="T1420" s="1"/>
      <c r="U1420" s="1"/>
      <c r="V1420" s="1" t="s">
        <v>13834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14889</v>
      </c>
      <c r="F1421" s="1" t="s">
        <v>15938</v>
      </c>
      <c r="G1421" s="1" t="s">
        <v>16995</v>
      </c>
      <c r="H1421" s="1" t="s">
        <v>18038</v>
      </c>
      <c r="I1421" s="1" t="s">
        <v>11269</v>
      </c>
      <c r="J1421" s="1"/>
      <c r="K1421" s="1" t="s">
        <v>26107</v>
      </c>
      <c r="L1421" s="1" t="s">
        <v>1419</v>
      </c>
      <c r="M1421" s="1" t="s">
        <v>12925</v>
      </c>
      <c r="N1421" s="1" t="s">
        <v>13178</v>
      </c>
      <c r="O1421" s="1" t="s">
        <v>1419</v>
      </c>
      <c r="P1421" s="1" t="s">
        <v>26158</v>
      </c>
      <c r="Q1421" s="1" t="s">
        <v>26941</v>
      </c>
      <c r="R1421" s="1" t="s">
        <v>13822</v>
      </c>
      <c r="S1421" s="1" t="s">
        <v>1419</v>
      </c>
      <c r="T1421" s="1"/>
      <c r="U1421" s="1"/>
      <c r="V1421" s="1" t="s">
        <v>13834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6427</v>
      </c>
      <c r="G1422" s="1" t="s">
        <v>8050</v>
      </c>
      <c r="H1422" s="1" t="s">
        <v>9653</v>
      </c>
      <c r="I1422" s="1" t="s">
        <v>11270</v>
      </c>
      <c r="J1422" s="1"/>
      <c r="K1422" s="1" t="s">
        <v>26107</v>
      </c>
      <c r="L1422" s="1" t="s">
        <v>1420</v>
      </c>
      <c r="M1422" s="1" t="s">
        <v>12926</v>
      </c>
      <c r="N1422" s="1" t="s">
        <v>13178</v>
      </c>
      <c r="O1422" s="1" t="s">
        <v>1420</v>
      </c>
      <c r="P1422" s="1" t="s">
        <v>26158</v>
      </c>
      <c r="Q1422" s="1" t="s">
        <v>26942</v>
      </c>
      <c r="R1422" s="1" t="s">
        <v>13822</v>
      </c>
      <c r="S1422" s="1" t="s">
        <v>1420</v>
      </c>
      <c r="T1422" s="1"/>
      <c r="U1422" s="1"/>
      <c r="V1422" s="1" t="s">
        <v>13834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6428</v>
      </c>
      <c r="G1423" s="1" t="s">
        <v>8051</v>
      </c>
      <c r="H1423" s="1" t="s">
        <v>9654</v>
      </c>
      <c r="I1423" s="1" t="s">
        <v>11271</v>
      </c>
      <c r="J1423" s="1"/>
      <c r="K1423" s="1" t="s">
        <v>26107</v>
      </c>
      <c r="L1423" s="1" t="s">
        <v>1421</v>
      </c>
      <c r="M1423" s="1" t="s">
        <v>12927</v>
      </c>
      <c r="N1423" s="1" t="s">
        <v>13178</v>
      </c>
      <c r="O1423" s="1" t="s">
        <v>1421</v>
      </c>
      <c r="P1423" s="1" t="s">
        <v>26158</v>
      </c>
      <c r="Q1423" s="1" t="s">
        <v>26943</v>
      </c>
      <c r="R1423" s="1" t="s">
        <v>13822</v>
      </c>
      <c r="S1423" s="1" t="s">
        <v>1421</v>
      </c>
      <c r="T1423" s="1"/>
      <c r="U1423" s="1"/>
      <c r="V1423" s="1" t="s">
        <v>13834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6429</v>
      </c>
      <c r="G1424" s="1" t="s">
        <v>8052</v>
      </c>
      <c r="H1424" s="1" t="s">
        <v>9655</v>
      </c>
      <c r="I1424" s="1" t="s">
        <v>10799</v>
      </c>
      <c r="J1424" s="1"/>
      <c r="K1424" s="1" t="s">
        <v>26107</v>
      </c>
      <c r="L1424" s="1" t="s">
        <v>1422</v>
      </c>
      <c r="M1424" s="1" t="s">
        <v>12928</v>
      </c>
      <c r="N1424" s="1" t="s">
        <v>13178</v>
      </c>
      <c r="O1424" s="1" t="s">
        <v>1422</v>
      </c>
      <c r="P1424" s="1" t="s">
        <v>26158</v>
      </c>
      <c r="Q1424" s="1" t="s">
        <v>26944</v>
      </c>
      <c r="R1424" s="1" t="s">
        <v>13822</v>
      </c>
      <c r="S1424" s="1" t="s">
        <v>1422</v>
      </c>
      <c r="T1424" s="1"/>
      <c r="U1424" s="1"/>
      <c r="V1424" s="1" t="s">
        <v>13834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20744</v>
      </c>
      <c r="F1425" s="1" t="s">
        <v>21481</v>
      </c>
      <c r="G1425" s="1" t="s">
        <v>22226</v>
      </c>
      <c r="H1425" s="1" t="s">
        <v>22959</v>
      </c>
      <c r="I1425" s="1" t="s">
        <v>11272</v>
      </c>
      <c r="J1425" s="1"/>
      <c r="K1425" s="1" t="s">
        <v>26107</v>
      </c>
      <c r="L1425" s="1" t="s">
        <v>1423</v>
      </c>
      <c r="M1425" s="1" t="s">
        <v>12929</v>
      </c>
      <c r="N1425" s="1" t="s">
        <v>13178</v>
      </c>
      <c r="O1425" s="1" t="s">
        <v>1423</v>
      </c>
      <c r="P1425" s="1" t="s">
        <v>26158</v>
      </c>
      <c r="Q1425" s="1" t="s">
        <v>26945</v>
      </c>
      <c r="R1425" s="1" t="s">
        <v>13822</v>
      </c>
      <c r="S1425" s="1" t="s">
        <v>1423</v>
      </c>
      <c r="T1425" s="1"/>
      <c r="U1425" s="1"/>
      <c r="V1425" s="1" t="s">
        <v>13834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24254</v>
      </c>
      <c r="F1426" s="1" t="s">
        <v>24861</v>
      </c>
      <c r="G1426" s="1" t="s">
        <v>25470</v>
      </c>
      <c r="H1426" s="1" t="s">
        <v>26072</v>
      </c>
      <c r="I1426" s="1" t="s">
        <v>11273</v>
      </c>
      <c r="J1426" s="1"/>
      <c r="K1426" s="1" t="s">
        <v>26107</v>
      </c>
      <c r="L1426" s="1" t="s">
        <v>1424</v>
      </c>
      <c r="M1426" s="1" t="s">
        <v>12930</v>
      </c>
      <c r="N1426" s="1" t="s">
        <v>13178</v>
      </c>
      <c r="O1426" s="1" t="s">
        <v>1424</v>
      </c>
      <c r="P1426" s="1" t="s">
        <v>26159</v>
      </c>
      <c r="Q1426" s="1" t="s">
        <v>26159</v>
      </c>
      <c r="R1426" s="1" t="s">
        <v>13822</v>
      </c>
      <c r="S1426" s="1" t="s">
        <v>1424</v>
      </c>
      <c r="T1426" s="1"/>
      <c r="U1426" s="1" t="s">
        <v>27177</v>
      </c>
      <c r="V1426" s="1" t="s">
        <v>13834</v>
      </c>
      <c r="W1426" s="1" t="s">
        <v>1424</v>
      </c>
      <c r="X1426" s="1"/>
      <c r="Y1426" t="s">
        <v>27208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6432</v>
      </c>
      <c r="G1427" s="1" t="s">
        <v>8055</v>
      </c>
      <c r="H1427" s="1" t="s">
        <v>9658</v>
      </c>
      <c r="I1427" s="1" t="s">
        <v>11274</v>
      </c>
      <c r="J1427" s="1"/>
      <c r="K1427" s="1" t="s">
        <v>26107</v>
      </c>
      <c r="L1427" s="1" t="s">
        <v>1425</v>
      </c>
      <c r="M1427" s="1" t="s">
        <v>12931</v>
      </c>
      <c r="N1427" s="1" t="s">
        <v>13178</v>
      </c>
      <c r="O1427" s="1" t="s">
        <v>1425</v>
      </c>
      <c r="P1427" s="1" t="s">
        <v>26159</v>
      </c>
      <c r="Q1427" s="1" t="s">
        <v>26159</v>
      </c>
      <c r="R1427" s="1" t="s">
        <v>13822</v>
      </c>
      <c r="S1427" s="1" t="s">
        <v>1425</v>
      </c>
      <c r="T1427" s="1"/>
      <c r="U1427" s="1"/>
      <c r="V1427" s="1" t="s">
        <v>13834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24255</v>
      </c>
      <c r="F1428" s="1" t="s">
        <v>24862</v>
      </c>
      <c r="G1428" s="1" t="s">
        <v>25471</v>
      </c>
      <c r="H1428" s="1" t="s">
        <v>26073</v>
      </c>
      <c r="I1428" s="1" t="s">
        <v>11275</v>
      </c>
      <c r="J1428" s="1"/>
      <c r="K1428" s="1" t="s">
        <v>26107</v>
      </c>
      <c r="L1428" s="1" t="s">
        <v>1426</v>
      </c>
      <c r="M1428" s="1" t="s">
        <v>12932</v>
      </c>
      <c r="N1428" s="1" t="s">
        <v>13178</v>
      </c>
      <c r="O1428" s="1" t="s">
        <v>1426</v>
      </c>
      <c r="P1428" s="1" t="s">
        <v>26159</v>
      </c>
      <c r="Q1428" s="1" t="s">
        <v>26159</v>
      </c>
      <c r="R1428" s="1" t="s">
        <v>13822</v>
      </c>
      <c r="S1428" s="1" t="s">
        <v>1426</v>
      </c>
      <c r="T1428" s="1"/>
      <c r="U1428" s="1"/>
      <c r="V1428" s="1" t="s">
        <v>13834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14893</v>
      </c>
      <c r="F1429" s="1" t="s">
        <v>15942</v>
      </c>
      <c r="G1429" s="1" t="s">
        <v>16999</v>
      </c>
      <c r="H1429" s="1" t="s">
        <v>18042</v>
      </c>
      <c r="I1429" s="1" t="s">
        <v>11276</v>
      </c>
      <c r="J1429" s="1"/>
      <c r="K1429" s="1" t="s">
        <v>26107</v>
      </c>
      <c r="L1429" s="1" t="s">
        <v>1427</v>
      </c>
      <c r="M1429" s="1" t="s">
        <v>12933</v>
      </c>
      <c r="N1429" s="1" t="s">
        <v>13178</v>
      </c>
      <c r="O1429" s="1" t="s">
        <v>1427</v>
      </c>
      <c r="P1429" s="1" t="s">
        <v>26159</v>
      </c>
      <c r="Q1429" s="1" t="s">
        <v>26159</v>
      </c>
      <c r="R1429" s="1" t="s">
        <v>13822</v>
      </c>
      <c r="S1429" s="1" t="s">
        <v>1427</v>
      </c>
      <c r="T1429" s="1"/>
      <c r="U1429" s="1"/>
      <c r="V1429" s="1" t="s">
        <v>13834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14894</v>
      </c>
      <c r="F1430" s="1" t="s">
        <v>15943</v>
      </c>
      <c r="G1430" s="1" t="s">
        <v>17000</v>
      </c>
      <c r="H1430" s="1" t="s">
        <v>18043</v>
      </c>
      <c r="I1430" s="1" t="s">
        <v>11277</v>
      </c>
      <c r="J1430" s="1"/>
      <c r="K1430" s="1" t="s">
        <v>26107</v>
      </c>
      <c r="L1430" s="1" t="s">
        <v>1428</v>
      </c>
      <c r="M1430" s="1" t="s">
        <v>12934</v>
      </c>
      <c r="N1430" s="1" t="s">
        <v>13178</v>
      </c>
      <c r="O1430" s="1" t="s">
        <v>1428</v>
      </c>
      <c r="P1430" s="1" t="s">
        <v>26159</v>
      </c>
      <c r="Q1430" s="1" t="s">
        <v>26159</v>
      </c>
      <c r="R1430" s="1" t="s">
        <v>13822</v>
      </c>
      <c r="S1430" s="1" t="s">
        <v>1428</v>
      </c>
      <c r="T1430" s="1"/>
      <c r="U1430" s="1"/>
      <c r="V1430" s="1" t="s">
        <v>13834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6436</v>
      </c>
      <c r="G1431" s="1" t="s">
        <v>8059</v>
      </c>
      <c r="H1431" s="1" t="s">
        <v>9662</v>
      </c>
      <c r="I1431" s="1" t="s">
        <v>11278</v>
      </c>
      <c r="J1431" s="1"/>
      <c r="K1431" s="1" t="s">
        <v>26107</v>
      </c>
      <c r="L1431" s="1" t="s">
        <v>1429</v>
      </c>
      <c r="M1431" s="1" t="s">
        <v>12935</v>
      </c>
      <c r="N1431" s="1" t="s">
        <v>13178</v>
      </c>
      <c r="O1431" s="1" t="s">
        <v>1429</v>
      </c>
      <c r="P1431" s="1" t="s">
        <v>26159</v>
      </c>
      <c r="Q1431" s="1" t="s">
        <v>26159</v>
      </c>
      <c r="R1431" s="1" t="s">
        <v>13822</v>
      </c>
      <c r="S1431" s="1" t="s">
        <v>1429</v>
      </c>
      <c r="T1431" s="1"/>
      <c r="U1431" s="1"/>
      <c r="V1431" s="1" t="s">
        <v>13834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6437</v>
      </c>
      <c r="G1432" s="1" t="s">
        <v>8060</v>
      </c>
      <c r="H1432" s="1" t="s">
        <v>9663</v>
      </c>
      <c r="I1432" s="1" t="s">
        <v>11279</v>
      </c>
      <c r="J1432" s="1"/>
      <c r="K1432" s="1" t="s">
        <v>26107</v>
      </c>
      <c r="L1432" s="1" t="s">
        <v>1430</v>
      </c>
      <c r="M1432" s="1" t="s">
        <v>12936</v>
      </c>
      <c r="N1432" s="1" t="s">
        <v>13178</v>
      </c>
      <c r="O1432" s="1" t="s">
        <v>1430</v>
      </c>
      <c r="P1432" s="1" t="s">
        <v>26159</v>
      </c>
      <c r="Q1432" s="1" t="s">
        <v>26159</v>
      </c>
      <c r="R1432" s="1" t="s">
        <v>13822</v>
      </c>
      <c r="S1432" s="1" t="s">
        <v>1430</v>
      </c>
      <c r="T1432" s="1"/>
      <c r="U1432" s="1"/>
      <c r="V1432" s="1" t="s">
        <v>13834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24256</v>
      </c>
      <c r="F1433" s="1" t="s">
        <v>24863</v>
      </c>
      <c r="G1433" s="1" t="s">
        <v>25472</v>
      </c>
      <c r="H1433" s="1" t="s">
        <v>26074</v>
      </c>
      <c r="I1433" s="1" t="s">
        <v>10097</v>
      </c>
      <c r="J1433" s="1"/>
      <c r="K1433" s="1" t="s">
        <v>26107</v>
      </c>
      <c r="L1433" s="1" t="s">
        <v>1431</v>
      </c>
      <c r="M1433" s="1" t="s">
        <v>12937</v>
      </c>
      <c r="N1433" s="1" t="s">
        <v>13178</v>
      </c>
      <c r="O1433" s="1" t="s">
        <v>1431</v>
      </c>
      <c r="P1433" s="1" t="s">
        <v>26159</v>
      </c>
      <c r="Q1433" s="1" t="s">
        <v>26159</v>
      </c>
      <c r="R1433" s="1" t="s">
        <v>13822</v>
      </c>
      <c r="S1433" s="1" t="s">
        <v>1431</v>
      </c>
      <c r="T1433" s="1"/>
      <c r="U1433" s="1"/>
      <c r="V1433" s="1" t="s">
        <v>13834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6439</v>
      </c>
      <c r="G1434" s="1" t="s">
        <v>4845</v>
      </c>
      <c r="H1434" s="1" t="s">
        <v>9665</v>
      </c>
      <c r="I1434" s="1" t="s">
        <v>11280</v>
      </c>
      <c r="J1434" s="1"/>
      <c r="K1434" s="1" t="s">
        <v>26107</v>
      </c>
      <c r="L1434" s="1" t="s">
        <v>1432</v>
      </c>
      <c r="M1434" s="1" t="s">
        <v>12938</v>
      </c>
      <c r="N1434" s="1" t="s">
        <v>13178</v>
      </c>
      <c r="O1434" s="1" t="s">
        <v>1432</v>
      </c>
      <c r="P1434" s="1" t="s">
        <v>26159</v>
      </c>
      <c r="Q1434" s="1" t="s">
        <v>26159</v>
      </c>
      <c r="R1434" s="1" t="s">
        <v>13822</v>
      </c>
      <c r="S1434" s="1" t="s">
        <v>1432</v>
      </c>
      <c r="T1434" s="1"/>
      <c r="U1434" s="1"/>
      <c r="V1434" s="1" t="s">
        <v>13834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14896</v>
      </c>
      <c r="F1435" s="1" t="s">
        <v>14896</v>
      </c>
      <c r="G1435" s="1" t="s">
        <v>17002</v>
      </c>
      <c r="H1435" s="1" t="s">
        <v>18045</v>
      </c>
      <c r="I1435" s="1" t="s">
        <v>11281</v>
      </c>
      <c r="J1435" s="1"/>
      <c r="K1435" s="1" t="s">
        <v>26107</v>
      </c>
      <c r="L1435" s="1" t="s">
        <v>1433</v>
      </c>
      <c r="M1435" s="1" t="s">
        <v>12939</v>
      </c>
      <c r="N1435" s="1" t="s">
        <v>13178</v>
      </c>
      <c r="O1435" s="1" t="s">
        <v>1433</v>
      </c>
      <c r="P1435" s="1" t="s">
        <v>26159</v>
      </c>
      <c r="Q1435" s="1" t="s">
        <v>26159</v>
      </c>
      <c r="R1435" s="1" t="s">
        <v>13822</v>
      </c>
      <c r="S1435" s="1" t="s">
        <v>1433</v>
      </c>
      <c r="T1435" s="1"/>
      <c r="U1435" s="1"/>
      <c r="V1435" s="1" t="s">
        <v>13834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24257</v>
      </c>
      <c r="F1436" s="1" t="s">
        <v>24864</v>
      </c>
      <c r="G1436" s="1" t="s">
        <v>25473</v>
      </c>
      <c r="H1436" s="1" t="s">
        <v>26075</v>
      </c>
      <c r="I1436" s="1" t="s">
        <v>11282</v>
      </c>
      <c r="J1436" s="1"/>
      <c r="K1436" s="1" t="s">
        <v>26107</v>
      </c>
      <c r="L1436" s="1" t="s">
        <v>1434</v>
      </c>
      <c r="M1436" s="1" t="s">
        <v>12940</v>
      </c>
      <c r="N1436" s="1" t="s">
        <v>13178</v>
      </c>
      <c r="O1436" s="1" t="s">
        <v>1434</v>
      </c>
      <c r="P1436" s="1" t="s">
        <v>26159</v>
      </c>
      <c r="Q1436" s="1" t="s">
        <v>26159</v>
      </c>
      <c r="R1436" s="1" t="s">
        <v>13822</v>
      </c>
      <c r="S1436" s="1" t="s">
        <v>1434</v>
      </c>
      <c r="T1436" s="1"/>
      <c r="U1436" s="1"/>
      <c r="V1436" s="1" t="s">
        <v>13834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6441</v>
      </c>
      <c r="G1437" s="1" t="s">
        <v>8064</v>
      </c>
      <c r="H1437" s="1" t="s">
        <v>9668</v>
      </c>
      <c r="I1437" s="1" t="s">
        <v>11283</v>
      </c>
      <c r="J1437" s="1"/>
      <c r="K1437" s="1" t="s">
        <v>26107</v>
      </c>
      <c r="L1437" s="1" t="s">
        <v>1435</v>
      </c>
      <c r="M1437" s="1" t="s">
        <v>12941</v>
      </c>
      <c r="N1437" s="1" t="s">
        <v>13178</v>
      </c>
      <c r="O1437" s="1" t="s">
        <v>1435</v>
      </c>
      <c r="P1437" s="1" t="s">
        <v>26159</v>
      </c>
      <c r="Q1437" s="1" t="s">
        <v>26159</v>
      </c>
      <c r="R1437" s="1" t="s">
        <v>13822</v>
      </c>
      <c r="S1437" s="1" t="s">
        <v>1435</v>
      </c>
      <c r="T1437" s="1"/>
      <c r="U1437" s="1"/>
      <c r="V1437" s="1" t="s">
        <v>13834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14897</v>
      </c>
      <c r="F1438" s="1" t="s">
        <v>15945</v>
      </c>
      <c r="G1438" s="1" t="s">
        <v>17003</v>
      </c>
      <c r="H1438" s="1" t="s">
        <v>18046</v>
      </c>
      <c r="I1438" s="1" t="s">
        <v>11284</v>
      </c>
      <c r="J1438" s="1"/>
      <c r="K1438" s="1" t="s">
        <v>26107</v>
      </c>
      <c r="L1438" s="1" t="s">
        <v>1436</v>
      </c>
      <c r="M1438" s="1" t="s">
        <v>12942</v>
      </c>
      <c r="N1438" s="1" t="s">
        <v>13178</v>
      </c>
      <c r="O1438" s="1" t="s">
        <v>1436</v>
      </c>
      <c r="P1438" s="1" t="s">
        <v>26159</v>
      </c>
      <c r="Q1438" s="1" t="s">
        <v>26159</v>
      </c>
      <c r="R1438" s="1" t="s">
        <v>13822</v>
      </c>
      <c r="S1438" s="1" t="s">
        <v>1436</v>
      </c>
      <c r="T1438" s="1"/>
      <c r="U1438" s="1"/>
      <c r="V1438" s="1" t="s">
        <v>13834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6443</v>
      </c>
      <c r="G1439" s="1" t="s">
        <v>8066</v>
      </c>
      <c r="H1439" s="1" t="s">
        <v>9670</v>
      </c>
      <c r="I1439" s="1" t="s">
        <v>11285</v>
      </c>
      <c r="J1439" s="1"/>
      <c r="K1439" s="1" t="s">
        <v>26107</v>
      </c>
      <c r="L1439" s="1" t="s">
        <v>1437</v>
      </c>
      <c r="M1439" s="1" t="s">
        <v>12943</v>
      </c>
      <c r="N1439" s="1" t="s">
        <v>13178</v>
      </c>
      <c r="O1439" s="1" t="s">
        <v>1437</v>
      </c>
      <c r="P1439" s="1" t="s">
        <v>26159</v>
      </c>
      <c r="Q1439" s="1" t="s">
        <v>26159</v>
      </c>
      <c r="R1439" s="1" t="s">
        <v>13822</v>
      </c>
      <c r="S1439" s="1" t="s">
        <v>1437</v>
      </c>
      <c r="T1439" s="1"/>
      <c r="U1439" s="1"/>
      <c r="V1439" s="1" t="s">
        <v>13834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6444</v>
      </c>
      <c r="G1440" s="1" t="s">
        <v>8067</v>
      </c>
      <c r="H1440" s="1" t="s">
        <v>9671</v>
      </c>
      <c r="I1440" s="1" t="s">
        <v>11286</v>
      </c>
      <c r="J1440" s="1"/>
      <c r="K1440" s="1" t="s">
        <v>26107</v>
      </c>
      <c r="L1440" s="1" t="s">
        <v>1438</v>
      </c>
      <c r="M1440" s="1" t="s">
        <v>12944</v>
      </c>
      <c r="N1440" s="1" t="s">
        <v>13178</v>
      </c>
      <c r="O1440" s="1" t="s">
        <v>1438</v>
      </c>
      <c r="P1440" s="1" t="s">
        <v>26160</v>
      </c>
      <c r="Q1440" s="1" t="s">
        <v>26946</v>
      </c>
      <c r="R1440" s="1" t="s">
        <v>13822</v>
      </c>
      <c r="S1440" s="1" t="s">
        <v>1438</v>
      </c>
      <c r="T1440" s="1" t="s">
        <v>27148</v>
      </c>
      <c r="U1440" s="1"/>
      <c r="V1440" s="1" t="s">
        <v>13834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24258</v>
      </c>
      <c r="F1441" s="1" t="s">
        <v>24865</v>
      </c>
      <c r="G1441" s="1" t="s">
        <v>25474</v>
      </c>
      <c r="H1441" s="1" t="s">
        <v>26076</v>
      </c>
      <c r="I1441" s="1" t="s">
        <v>11287</v>
      </c>
      <c r="J1441" s="1"/>
      <c r="K1441" s="1" t="s">
        <v>26107</v>
      </c>
      <c r="L1441" s="1" t="s">
        <v>1439</v>
      </c>
      <c r="M1441" s="1" t="s">
        <v>12945</v>
      </c>
      <c r="N1441" s="1" t="s">
        <v>13178</v>
      </c>
      <c r="O1441" s="1" t="s">
        <v>1439</v>
      </c>
      <c r="P1441" s="1" t="s">
        <v>26160</v>
      </c>
      <c r="Q1441" s="1" t="s">
        <v>26947</v>
      </c>
      <c r="R1441" s="1" t="s">
        <v>13822</v>
      </c>
      <c r="S1441" s="1" t="s">
        <v>1439</v>
      </c>
      <c r="T1441" s="1"/>
      <c r="U1441" s="1"/>
      <c r="V1441" s="1" t="s">
        <v>13834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8069</v>
      </c>
      <c r="H1442" s="1" t="s">
        <v>9673</v>
      </c>
      <c r="I1442" s="1" t="s">
        <v>11288</v>
      </c>
      <c r="J1442" s="1"/>
      <c r="K1442" s="1" t="s">
        <v>26107</v>
      </c>
      <c r="L1442" s="1" t="s">
        <v>1440</v>
      </c>
      <c r="M1442" s="1" t="s">
        <v>12946</v>
      </c>
      <c r="N1442" s="1" t="s">
        <v>13178</v>
      </c>
      <c r="O1442" s="1" t="s">
        <v>1440</v>
      </c>
      <c r="P1442" s="1" t="s">
        <v>26160</v>
      </c>
      <c r="Q1442" s="1" t="s">
        <v>26948</v>
      </c>
      <c r="R1442" s="1" t="s">
        <v>13822</v>
      </c>
      <c r="S1442" s="1" t="s">
        <v>1440</v>
      </c>
      <c r="T1442" s="1"/>
      <c r="U1442" s="1"/>
      <c r="V1442" s="1" t="s">
        <v>13834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6447</v>
      </c>
      <c r="G1443" s="1" t="s">
        <v>8070</v>
      </c>
      <c r="H1443" s="1" t="s">
        <v>9674</v>
      </c>
      <c r="I1443" s="1" t="s">
        <v>11289</v>
      </c>
      <c r="J1443" s="1"/>
      <c r="K1443" s="1" t="s">
        <v>26107</v>
      </c>
      <c r="L1443" s="1" t="s">
        <v>1441</v>
      </c>
      <c r="M1443" s="1" t="s">
        <v>12947</v>
      </c>
      <c r="N1443" s="1" t="s">
        <v>13178</v>
      </c>
      <c r="O1443" s="1" t="s">
        <v>1441</v>
      </c>
      <c r="P1443" s="1" t="s">
        <v>26160</v>
      </c>
      <c r="Q1443" s="1" t="s">
        <v>26949</v>
      </c>
      <c r="R1443" s="1" t="s">
        <v>13822</v>
      </c>
      <c r="S1443" s="1" t="s">
        <v>1441</v>
      </c>
      <c r="T1443" s="1"/>
      <c r="U1443" s="1"/>
      <c r="V1443" s="1" t="s">
        <v>13834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6448</v>
      </c>
      <c r="G1444" s="1" t="s">
        <v>8071</v>
      </c>
      <c r="H1444" s="1" t="s">
        <v>9675</v>
      </c>
      <c r="I1444" s="1" t="s">
        <v>11290</v>
      </c>
      <c r="J1444" s="1"/>
      <c r="K1444" s="1" t="s">
        <v>26107</v>
      </c>
      <c r="L1444" s="1" t="s">
        <v>1442</v>
      </c>
      <c r="M1444" s="1" t="s">
        <v>12948</v>
      </c>
      <c r="N1444" s="1" t="s">
        <v>13178</v>
      </c>
      <c r="O1444" s="1" t="s">
        <v>1442</v>
      </c>
      <c r="P1444" s="1" t="s">
        <v>26160</v>
      </c>
      <c r="Q1444" s="1" t="s">
        <v>26950</v>
      </c>
      <c r="R1444" s="1" t="s">
        <v>13822</v>
      </c>
      <c r="S1444" s="1" t="s">
        <v>1442</v>
      </c>
      <c r="T1444" s="1"/>
      <c r="U1444" s="1"/>
      <c r="V1444" s="1" t="s">
        <v>13834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14901</v>
      </c>
      <c r="F1445" s="1" t="s">
        <v>15949</v>
      </c>
      <c r="G1445" s="1" t="s">
        <v>17007</v>
      </c>
      <c r="H1445" s="1" t="s">
        <v>18050</v>
      </c>
      <c r="I1445" s="1" t="s">
        <v>11291</v>
      </c>
      <c r="J1445" s="1"/>
      <c r="K1445" s="1" t="s">
        <v>26107</v>
      </c>
      <c r="L1445" s="1" t="s">
        <v>1443</v>
      </c>
      <c r="M1445" s="1" t="s">
        <v>12949</v>
      </c>
      <c r="N1445" s="1" t="s">
        <v>13178</v>
      </c>
      <c r="O1445" s="1" t="s">
        <v>1443</v>
      </c>
      <c r="P1445" s="1" t="s">
        <v>26160</v>
      </c>
      <c r="Q1445" s="1" t="s">
        <v>26951</v>
      </c>
      <c r="R1445" s="1" t="s">
        <v>13822</v>
      </c>
      <c r="S1445" s="1" t="s">
        <v>1443</v>
      </c>
      <c r="T1445" s="1"/>
      <c r="U1445" s="1"/>
      <c r="V1445" s="1" t="s">
        <v>13834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6450</v>
      </c>
      <c r="G1446" s="1" t="s">
        <v>8073</v>
      </c>
      <c r="H1446" s="1" t="s">
        <v>9677</v>
      </c>
      <c r="I1446" s="1" t="s">
        <v>11292</v>
      </c>
      <c r="J1446" s="1"/>
      <c r="K1446" s="1" t="s">
        <v>26107</v>
      </c>
      <c r="L1446" s="1" t="s">
        <v>1444</v>
      </c>
      <c r="M1446" s="1" t="s">
        <v>12950</v>
      </c>
      <c r="N1446" s="1" t="s">
        <v>13178</v>
      </c>
      <c r="O1446" s="1" t="s">
        <v>1444</v>
      </c>
      <c r="P1446" s="1" t="s">
        <v>26161</v>
      </c>
      <c r="Q1446" s="1" t="s">
        <v>26161</v>
      </c>
      <c r="R1446" s="1" t="s">
        <v>13822</v>
      </c>
      <c r="S1446" s="1" t="s">
        <v>1444</v>
      </c>
      <c r="T1446" s="1"/>
      <c r="U1446" s="1" t="s">
        <v>27178</v>
      </c>
      <c r="V1446" s="1" t="s">
        <v>13834</v>
      </c>
      <c r="W1446" s="1" t="s">
        <v>1444</v>
      </c>
      <c r="X1446" s="1"/>
      <c r="Y1446" t="s">
        <v>27209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24259</v>
      </c>
      <c r="F1447" s="1" t="s">
        <v>24866</v>
      </c>
      <c r="G1447" s="1" t="s">
        <v>25475</v>
      </c>
      <c r="H1447" s="1" t="s">
        <v>26077</v>
      </c>
      <c r="I1447" s="1" t="s">
        <v>11293</v>
      </c>
      <c r="J1447" s="1"/>
      <c r="K1447" s="1" t="s">
        <v>26107</v>
      </c>
      <c r="L1447" s="1" t="s">
        <v>1445</v>
      </c>
      <c r="M1447" s="1" t="s">
        <v>12951</v>
      </c>
      <c r="N1447" s="1" t="s">
        <v>13178</v>
      </c>
      <c r="O1447" s="1" t="s">
        <v>1445</v>
      </c>
      <c r="P1447" s="1" t="s">
        <v>26161</v>
      </c>
      <c r="Q1447" s="1" t="s">
        <v>26161</v>
      </c>
      <c r="R1447" s="1" t="s">
        <v>13822</v>
      </c>
      <c r="S1447" s="1" t="s">
        <v>1445</v>
      </c>
      <c r="T1447" s="1"/>
      <c r="U1447" s="1"/>
      <c r="V1447" s="1" t="s">
        <v>13834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20747</v>
      </c>
      <c r="F1448" s="1" t="s">
        <v>21484</v>
      </c>
      <c r="G1448" s="1" t="s">
        <v>22229</v>
      </c>
      <c r="H1448" s="1" t="s">
        <v>22962</v>
      </c>
      <c r="I1448" s="1" t="s">
        <v>11294</v>
      </c>
      <c r="J1448" s="1"/>
      <c r="K1448" s="1" t="s">
        <v>26107</v>
      </c>
      <c r="L1448" s="1" t="s">
        <v>1446</v>
      </c>
      <c r="M1448" s="1" t="s">
        <v>12952</v>
      </c>
      <c r="N1448" s="1" t="s">
        <v>13178</v>
      </c>
      <c r="O1448" s="1" t="s">
        <v>1446</v>
      </c>
      <c r="P1448" s="1" t="s">
        <v>26161</v>
      </c>
      <c r="Q1448" s="1" t="s">
        <v>26161</v>
      </c>
      <c r="R1448" s="1" t="s">
        <v>13822</v>
      </c>
      <c r="S1448" s="1" t="s">
        <v>1446</v>
      </c>
      <c r="T1448" s="1"/>
      <c r="U1448" s="1"/>
      <c r="V1448" s="1" t="s">
        <v>13834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24260</v>
      </c>
      <c r="F1449" s="1" t="s">
        <v>24867</v>
      </c>
      <c r="G1449" s="1" t="s">
        <v>25476</v>
      </c>
      <c r="H1449" s="1" t="s">
        <v>26078</v>
      </c>
      <c r="I1449" s="1" t="s">
        <v>11295</v>
      </c>
      <c r="J1449" s="1"/>
      <c r="K1449" s="1" t="s">
        <v>26107</v>
      </c>
      <c r="L1449" s="1" t="s">
        <v>1447</v>
      </c>
      <c r="M1449" s="1" t="s">
        <v>12953</v>
      </c>
      <c r="N1449" s="1" t="s">
        <v>13178</v>
      </c>
      <c r="O1449" s="1" t="s">
        <v>1447</v>
      </c>
      <c r="P1449" s="1" t="s">
        <v>26161</v>
      </c>
      <c r="Q1449" s="1" t="s">
        <v>26161</v>
      </c>
      <c r="R1449" s="1" t="s">
        <v>13822</v>
      </c>
      <c r="S1449" s="1" t="s">
        <v>1447</v>
      </c>
      <c r="T1449" s="1"/>
      <c r="U1449" s="1"/>
      <c r="V1449" s="1" t="s">
        <v>13834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24261</v>
      </c>
      <c r="F1450" s="1" t="s">
        <v>24868</v>
      </c>
      <c r="G1450" s="1" t="s">
        <v>25477</v>
      </c>
      <c r="H1450" s="1" t="s">
        <v>26079</v>
      </c>
      <c r="I1450" s="1" t="s">
        <v>11296</v>
      </c>
      <c r="J1450" s="1"/>
      <c r="K1450" s="1" t="s">
        <v>26107</v>
      </c>
      <c r="L1450" s="1" t="s">
        <v>1448</v>
      </c>
      <c r="M1450" s="1" t="s">
        <v>12954</v>
      </c>
      <c r="N1450" s="1" t="s">
        <v>13178</v>
      </c>
      <c r="O1450" s="1" t="s">
        <v>1448</v>
      </c>
      <c r="P1450" s="1" t="s">
        <v>26162</v>
      </c>
      <c r="Q1450" s="1" t="s">
        <v>26952</v>
      </c>
      <c r="R1450" s="1" t="s">
        <v>13822</v>
      </c>
      <c r="S1450" s="1" t="s">
        <v>1448</v>
      </c>
      <c r="T1450" s="1" t="s">
        <v>27149</v>
      </c>
      <c r="U1450" s="1"/>
      <c r="V1450" s="1" t="s">
        <v>13834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6455</v>
      </c>
      <c r="G1451" s="1" t="s">
        <v>8078</v>
      </c>
      <c r="H1451" s="1" t="s">
        <v>9682</v>
      </c>
      <c r="I1451" s="1" t="s">
        <v>11297</v>
      </c>
      <c r="J1451" s="1"/>
      <c r="K1451" s="1" t="s">
        <v>26107</v>
      </c>
      <c r="L1451" s="1" t="s">
        <v>1449</v>
      </c>
      <c r="M1451" s="1" t="s">
        <v>12955</v>
      </c>
      <c r="N1451" s="1" t="s">
        <v>13178</v>
      </c>
      <c r="O1451" s="1" t="s">
        <v>1449</v>
      </c>
      <c r="P1451" s="1" t="s">
        <v>26162</v>
      </c>
      <c r="Q1451" s="1" t="s">
        <v>26953</v>
      </c>
      <c r="R1451" s="1" t="s">
        <v>13822</v>
      </c>
      <c r="S1451" s="1" t="s">
        <v>1449</v>
      </c>
      <c r="T1451" s="1"/>
      <c r="U1451" s="1"/>
      <c r="V1451" s="1" t="s">
        <v>13834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6456</v>
      </c>
      <c r="G1452" s="1" t="s">
        <v>8079</v>
      </c>
      <c r="H1452" s="1" t="s">
        <v>9683</v>
      </c>
      <c r="I1452" s="1" t="s">
        <v>11298</v>
      </c>
      <c r="J1452" s="1"/>
      <c r="K1452" s="1" t="s">
        <v>26107</v>
      </c>
      <c r="L1452" s="1" t="s">
        <v>1450</v>
      </c>
      <c r="M1452" s="1" t="s">
        <v>12956</v>
      </c>
      <c r="N1452" s="1" t="s">
        <v>13178</v>
      </c>
      <c r="O1452" s="1" t="s">
        <v>1450</v>
      </c>
      <c r="P1452" s="1" t="s">
        <v>26162</v>
      </c>
      <c r="Q1452" s="1" t="s">
        <v>26954</v>
      </c>
      <c r="R1452" s="1" t="s">
        <v>13822</v>
      </c>
      <c r="S1452" s="1" t="s">
        <v>1450</v>
      </c>
      <c r="T1452" s="1"/>
      <c r="U1452" s="1"/>
      <c r="V1452" s="1" t="s">
        <v>13834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24262</v>
      </c>
      <c r="F1453" s="1" t="s">
        <v>24869</v>
      </c>
      <c r="G1453" s="1" t="s">
        <v>25478</v>
      </c>
      <c r="H1453" s="1" t="s">
        <v>26080</v>
      </c>
      <c r="I1453" s="1" t="s">
        <v>11299</v>
      </c>
      <c r="J1453" s="1"/>
      <c r="K1453" s="1" t="s">
        <v>26107</v>
      </c>
      <c r="L1453" s="1" t="s">
        <v>1451</v>
      </c>
      <c r="M1453" s="1" t="s">
        <v>12957</v>
      </c>
      <c r="N1453" s="1" t="s">
        <v>13178</v>
      </c>
      <c r="O1453" s="1" t="s">
        <v>1451</v>
      </c>
      <c r="P1453" s="1" t="s">
        <v>26162</v>
      </c>
      <c r="Q1453" s="1" t="s">
        <v>26955</v>
      </c>
      <c r="R1453" s="1" t="s">
        <v>13822</v>
      </c>
      <c r="S1453" s="1" t="s">
        <v>1451</v>
      </c>
      <c r="T1453" s="1"/>
      <c r="U1453" s="1"/>
      <c r="V1453" s="1" t="s">
        <v>13834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24263</v>
      </c>
      <c r="F1454" s="1" t="s">
        <v>24870</v>
      </c>
      <c r="G1454" s="1" t="s">
        <v>25479</v>
      </c>
      <c r="H1454" s="1" t="s">
        <v>26081</v>
      </c>
      <c r="I1454" s="1" t="s">
        <v>11300</v>
      </c>
      <c r="J1454" s="1"/>
      <c r="K1454" s="1" t="s">
        <v>26107</v>
      </c>
      <c r="L1454" s="1" t="s">
        <v>1452</v>
      </c>
      <c r="M1454" s="1" t="s">
        <v>12958</v>
      </c>
      <c r="N1454" s="1" t="s">
        <v>13178</v>
      </c>
      <c r="O1454" s="1" t="s">
        <v>1452</v>
      </c>
      <c r="P1454" s="1" t="s">
        <v>26162</v>
      </c>
      <c r="Q1454" s="1" t="s">
        <v>26956</v>
      </c>
      <c r="R1454" s="1" t="s">
        <v>13822</v>
      </c>
      <c r="S1454" s="1" t="s">
        <v>1452</v>
      </c>
      <c r="T1454" s="1"/>
      <c r="U1454" s="1"/>
      <c r="V1454" s="1" t="s">
        <v>13834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6459</v>
      </c>
      <c r="G1455" s="1" t="s">
        <v>8082</v>
      </c>
      <c r="H1455" s="1" t="s">
        <v>9686</v>
      </c>
      <c r="I1455" s="1" t="s">
        <v>11301</v>
      </c>
      <c r="J1455" s="1"/>
      <c r="K1455" s="1" t="s">
        <v>26107</v>
      </c>
      <c r="L1455" s="1" t="s">
        <v>1453</v>
      </c>
      <c r="M1455" s="1" t="s">
        <v>12959</v>
      </c>
      <c r="N1455" s="1" t="s">
        <v>13178</v>
      </c>
      <c r="O1455" s="1" t="s">
        <v>1453</v>
      </c>
      <c r="P1455" s="1" t="s">
        <v>26162</v>
      </c>
      <c r="Q1455" s="1" t="s">
        <v>26957</v>
      </c>
      <c r="R1455" s="1" t="s">
        <v>13822</v>
      </c>
      <c r="S1455" s="1" t="s">
        <v>1453</v>
      </c>
      <c r="T1455" s="1"/>
      <c r="U1455" s="1"/>
      <c r="V1455" s="1" t="s">
        <v>13834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14907</v>
      </c>
      <c r="F1456" s="1" t="s">
        <v>15955</v>
      </c>
      <c r="G1456" s="1" t="s">
        <v>17013</v>
      </c>
      <c r="H1456" s="1" t="s">
        <v>18056</v>
      </c>
      <c r="I1456" s="1" t="s">
        <v>11302</v>
      </c>
      <c r="J1456" s="1"/>
      <c r="K1456" s="1" t="s">
        <v>26107</v>
      </c>
      <c r="L1456" s="1" t="s">
        <v>1454</v>
      </c>
      <c r="M1456" s="1" t="s">
        <v>12960</v>
      </c>
      <c r="N1456" s="1" t="s">
        <v>13178</v>
      </c>
      <c r="O1456" s="1" t="s">
        <v>1454</v>
      </c>
      <c r="P1456" s="1" t="s">
        <v>26162</v>
      </c>
      <c r="Q1456" s="1" t="s">
        <v>26958</v>
      </c>
      <c r="R1456" s="1" t="s">
        <v>13822</v>
      </c>
      <c r="S1456" s="1" t="s">
        <v>1454</v>
      </c>
      <c r="T1456" s="1"/>
      <c r="U1456" s="1"/>
      <c r="V1456" s="1" t="s">
        <v>13834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6461</v>
      </c>
      <c r="G1457" s="1" t="s">
        <v>8084</v>
      </c>
      <c r="H1457" s="1" t="s">
        <v>9688</v>
      </c>
      <c r="I1457" s="1" t="s">
        <v>11303</v>
      </c>
      <c r="J1457" s="1"/>
      <c r="K1457" s="1" t="s">
        <v>26107</v>
      </c>
      <c r="L1457" s="1" t="s">
        <v>1455</v>
      </c>
      <c r="M1457" s="1" t="s">
        <v>12961</v>
      </c>
      <c r="N1457" s="1" t="s">
        <v>13178</v>
      </c>
      <c r="O1457" s="1" t="s">
        <v>1455</v>
      </c>
      <c r="P1457" s="1" t="s">
        <v>26162</v>
      </c>
      <c r="Q1457" s="1" t="s">
        <v>26959</v>
      </c>
      <c r="R1457" s="1" t="s">
        <v>13822</v>
      </c>
      <c r="S1457" s="1" t="s">
        <v>1455</v>
      </c>
      <c r="T1457" s="1"/>
      <c r="U1457" s="1"/>
      <c r="V1457" s="1" t="s">
        <v>13834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6462</v>
      </c>
      <c r="G1458" s="1" t="s">
        <v>8085</v>
      </c>
      <c r="H1458" s="1" t="s">
        <v>9689</v>
      </c>
      <c r="I1458" s="1" t="s">
        <v>11304</v>
      </c>
      <c r="J1458" s="1"/>
      <c r="K1458" s="1" t="s">
        <v>26107</v>
      </c>
      <c r="L1458" s="1" t="s">
        <v>1456</v>
      </c>
      <c r="M1458" s="1" t="s">
        <v>12962</v>
      </c>
      <c r="N1458" s="1" t="s">
        <v>13178</v>
      </c>
      <c r="O1458" s="1" t="s">
        <v>1456</v>
      </c>
      <c r="P1458" s="1" t="s">
        <v>26162</v>
      </c>
      <c r="Q1458" s="1" t="s">
        <v>26960</v>
      </c>
      <c r="R1458" s="1" t="s">
        <v>13822</v>
      </c>
      <c r="S1458" s="1" t="s">
        <v>1456</v>
      </c>
      <c r="T1458" s="1"/>
      <c r="U1458" s="1"/>
      <c r="V1458" s="1" t="s">
        <v>13834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14910</v>
      </c>
      <c r="F1459" s="1" t="s">
        <v>15958</v>
      </c>
      <c r="G1459" s="1" t="s">
        <v>17016</v>
      </c>
      <c r="H1459" s="1" t="s">
        <v>18056</v>
      </c>
      <c r="I1459" s="1" t="s">
        <v>11305</v>
      </c>
      <c r="J1459" s="1"/>
      <c r="K1459" s="1" t="s">
        <v>26107</v>
      </c>
      <c r="L1459" s="1" t="s">
        <v>1457</v>
      </c>
      <c r="M1459" s="1" t="s">
        <v>12963</v>
      </c>
      <c r="N1459" s="1" t="s">
        <v>13178</v>
      </c>
      <c r="O1459" s="1" t="s">
        <v>1457</v>
      </c>
      <c r="P1459" s="1" t="s">
        <v>26162</v>
      </c>
      <c r="Q1459" s="1" t="s">
        <v>26958</v>
      </c>
      <c r="R1459" s="1" t="s">
        <v>13822</v>
      </c>
      <c r="S1459" s="1" t="s">
        <v>1457</v>
      </c>
      <c r="T1459" s="1"/>
      <c r="U1459" s="1"/>
      <c r="V1459" s="1" t="s">
        <v>13834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6464</v>
      </c>
      <c r="G1460" s="1" t="s">
        <v>8087</v>
      </c>
      <c r="H1460" s="1" t="s">
        <v>9665</v>
      </c>
      <c r="I1460" s="1" t="s">
        <v>11306</v>
      </c>
      <c r="J1460" s="1"/>
      <c r="K1460" s="1" t="s">
        <v>26107</v>
      </c>
      <c r="L1460" s="1" t="s">
        <v>1458</v>
      </c>
      <c r="M1460" s="1" t="s">
        <v>12964</v>
      </c>
      <c r="N1460" s="1" t="s">
        <v>13178</v>
      </c>
      <c r="O1460" s="1" t="s">
        <v>1458</v>
      </c>
      <c r="P1460" s="1" t="s">
        <v>26162</v>
      </c>
      <c r="Q1460" s="1" t="s">
        <v>26961</v>
      </c>
      <c r="R1460" s="1" t="s">
        <v>13822</v>
      </c>
      <c r="S1460" s="1" t="s">
        <v>1458</v>
      </c>
      <c r="T1460" s="1"/>
      <c r="U1460" s="1"/>
      <c r="V1460" s="1" t="s">
        <v>13834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24264</v>
      </c>
      <c r="F1461" s="1" t="s">
        <v>24871</v>
      </c>
      <c r="G1461" s="1" t="s">
        <v>25480</v>
      </c>
      <c r="H1461" s="1" t="s">
        <v>26082</v>
      </c>
      <c r="I1461" s="1" t="s">
        <v>11307</v>
      </c>
      <c r="J1461" s="1"/>
      <c r="K1461" s="1" t="s">
        <v>26107</v>
      </c>
      <c r="L1461" s="1" t="s">
        <v>1459</v>
      </c>
      <c r="M1461" s="1" t="s">
        <v>12965</v>
      </c>
      <c r="N1461" s="1" t="s">
        <v>13178</v>
      </c>
      <c r="O1461" s="1" t="s">
        <v>1459</v>
      </c>
      <c r="P1461" s="1" t="s">
        <v>26162</v>
      </c>
      <c r="Q1461" s="1" t="s">
        <v>26962</v>
      </c>
      <c r="R1461" s="1" t="s">
        <v>13822</v>
      </c>
      <c r="S1461" s="1" t="s">
        <v>1459</v>
      </c>
      <c r="T1461" s="1"/>
      <c r="U1461" s="1"/>
      <c r="V1461" s="1" t="s">
        <v>13834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6466</v>
      </c>
      <c r="G1462" s="1" t="s">
        <v>8089</v>
      </c>
      <c r="H1462" s="1" t="s">
        <v>9691</v>
      </c>
      <c r="I1462" s="1" t="s">
        <v>11308</v>
      </c>
      <c r="J1462" s="1"/>
      <c r="K1462" s="1" t="s">
        <v>26107</v>
      </c>
      <c r="L1462" s="1" t="s">
        <v>1460</v>
      </c>
      <c r="M1462" s="1" t="s">
        <v>12966</v>
      </c>
      <c r="N1462" s="1" t="s">
        <v>13178</v>
      </c>
      <c r="O1462" s="1" t="s">
        <v>1460</v>
      </c>
      <c r="P1462" s="1" t="s">
        <v>26162</v>
      </c>
      <c r="Q1462" s="1" t="s">
        <v>26963</v>
      </c>
      <c r="R1462" s="1" t="s">
        <v>13822</v>
      </c>
      <c r="S1462" s="1" t="s">
        <v>1460</v>
      </c>
      <c r="T1462" s="1"/>
      <c r="U1462" s="1"/>
      <c r="V1462" s="1" t="s">
        <v>13834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6467</v>
      </c>
      <c r="G1463" s="1" t="s">
        <v>8090</v>
      </c>
      <c r="H1463" s="1" t="s">
        <v>9692</v>
      </c>
      <c r="I1463" s="1" t="s">
        <v>11309</v>
      </c>
      <c r="J1463" s="1"/>
      <c r="K1463" s="1" t="s">
        <v>26107</v>
      </c>
      <c r="L1463" s="1" t="s">
        <v>1461</v>
      </c>
      <c r="M1463" s="1" t="s">
        <v>12967</v>
      </c>
      <c r="N1463" s="1" t="s">
        <v>13178</v>
      </c>
      <c r="O1463" s="1" t="s">
        <v>1461</v>
      </c>
      <c r="P1463" s="1" t="s">
        <v>26162</v>
      </c>
      <c r="Q1463" s="1" t="s">
        <v>26964</v>
      </c>
      <c r="R1463" s="1" t="s">
        <v>13822</v>
      </c>
      <c r="S1463" s="1" t="s">
        <v>1461</v>
      </c>
      <c r="T1463" s="1"/>
      <c r="U1463" s="1"/>
      <c r="V1463" s="1" t="s">
        <v>13834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14911</v>
      </c>
      <c r="F1464" s="1" t="s">
        <v>15959</v>
      </c>
      <c r="G1464" s="1" t="s">
        <v>17017</v>
      </c>
      <c r="H1464" s="1" t="s">
        <v>18059</v>
      </c>
      <c r="I1464" s="1" t="s">
        <v>11310</v>
      </c>
      <c r="J1464" s="1"/>
      <c r="K1464" s="1" t="s">
        <v>26107</v>
      </c>
      <c r="L1464" s="1" t="s">
        <v>1462</v>
      </c>
      <c r="M1464" s="1" t="s">
        <v>12968</v>
      </c>
      <c r="N1464" s="1" t="s">
        <v>13178</v>
      </c>
      <c r="O1464" s="1" t="s">
        <v>1462</v>
      </c>
      <c r="P1464" s="1" t="s">
        <v>26162</v>
      </c>
      <c r="Q1464" s="1" t="s">
        <v>26965</v>
      </c>
      <c r="R1464" s="1" t="s">
        <v>13822</v>
      </c>
      <c r="S1464" s="1" t="s">
        <v>1462</v>
      </c>
      <c r="T1464" s="1"/>
      <c r="U1464" s="1"/>
      <c r="V1464" s="1" t="s">
        <v>13834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6469</v>
      </c>
      <c r="G1465" s="1" t="s">
        <v>8092</v>
      </c>
      <c r="H1465" s="1" t="s">
        <v>9694</v>
      </c>
      <c r="I1465" s="1" t="s">
        <v>11311</v>
      </c>
      <c r="J1465" s="1"/>
      <c r="K1465" s="1" t="s">
        <v>26107</v>
      </c>
      <c r="L1465" s="1" t="s">
        <v>1463</v>
      </c>
      <c r="M1465" s="1" t="s">
        <v>12969</v>
      </c>
      <c r="N1465" s="1" t="s">
        <v>13178</v>
      </c>
      <c r="O1465" s="1" t="s">
        <v>1463</v>
      </c>
      <c r="P1465" s="1" t="s">
        <v>26162</v>
      </c>
      <c r="Q1465" s="1" t="s">
        <v>26966</v>
      </c>
      <c r="R1465" s="1" t="s">
        <v>13822</v>
      </c>
      <c r="S1465" s="1" t="s">
        <v>1463</v>
      </c>
      <c r="T1465" s="1"/>
      <c r="U1465" s="1"/>
      <c r="V1465" s="1" t="s">
        <v>13834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14913</v>
      </c>
      <c r="F1466" s="1" t="s">
        <v>15961</v>
      </c>
      <c r="G1466" s="1" t="s">
        <v>17019</v>
      </c>
      <c r="H1466" s="1" t="s">
        <v>18061</v>
      </c>
      <c r="I1466" s="1" t="s">
        <v>11312</v>
      </c>
      <c r="J1466" s="1"/>
      <c r="K1466" s="1" t="s">
        <v>26107</v>
      </c>
      <c r="L1466" s="1" t="s">
        <v>1464</v>
      </c>
      <c r="M1466" s="1" t="s">
        <v>12970</v>
      </c>
      <c r="N1466" s="1" t="s">
        <v>13178</v>
      </c>
      <c r="O1466" s="1" t="s">
        <v>1464</v>
      </c>
      <c r="P1466" s="1" t="s">
        <v>26162</v>
      </c>
      <c r="Q1466" s="1" t="s">
        <v>26967</v>
      </c>
      <c r="R1466" s="1" t="s">
        <v>13822</v>
      </c>
      <c r="S1466" s="1" t="s">
        <v>1464</v>
      </c>
      <c r="T1466" s="1"/>
      <c r="U1466" s="1"/>
      <c r="V1466" s="1" t="s">
        <v>13834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8094</v>
      </c>
      <c r="H1467" s="1" t="s">
        <v>9696</v>
      </c>
      <c r="I1467" s="1" t="s">
        <v>11313</v>
      </c>
      <c r="J1467" s="1"/>
      <c r="K1467" s="1" t="s">
        <v>26107</v>
      </c>
      <c r="L1467" s="1" t="s">
        <v>1465</v>
      </c>
      <c r="M1467" s="1" t="s">
        <v>12971</v>
      </c>
      <c r="N1467" s="1" t="s">
        <v>13178</v>
      </c>
      <c r="O1467" s="1" t="s">
        <v>1465</v>
      </c>
      <c r="P1467" s="1" t="s">
        <v>26162</v>
      </c>
      <c r="Q1467" s="1" t="s">
        <v>26968</v>
      </c>
      <c r="R1467" s="1" t="s">
        <v>13822</v>
      </c>
      <c r="S1467" s="1" t="s">
        <v>1465</v>
      </c>
      <c r="T1467" s="1"/>
      <c r="U1467" s="1"/>
      <c r="V1467" s="1" t="s">
        <v>13834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6471</v>
      </c>
      <c r="G1468" s="1" t="s">
        <v>8095</v>
      </c>
      <c r="H1468" s="1" t="s">
        <v>9696</v>
      </c>
      <c r="I1468" s="1" t="s">
        <v>11314</v>
      </c>
      <c r="J1468" s="1"/>
      <c r="K1468" s="1" t="s">
        <v>26107</v>
      </c>
      <c r="L1468" s="1" t="s">
        <v>1466</v>
      </c>
      <c r="M1468" s="1" t="s">
        <v>12972</v>
      </c>
      <c r="N1468" s="1" t="s">
        <v>13178</v>
      </c>
      <c r="O1468" s="1" t="s">
        <v>1466</v>
      </c>
      <c r="P1468" s="1" t="s">
        <v>26162</v>
      </c>
      <c r="Q1468" s="1" t="s">
        <v>26968</v>
      </c>
      <c r="R1468" s="1" t="s">
        <v>13822</v>
      </c>
      <c r="S1468" s="1" t="s">
        <v>1466</v>
      </c>
      <c r="T1468" s="1"/>
      <c r="U1468" s="1"/>
      <c r="V1468" s="1" t="s">
        <v>13834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24265</v>
      </c>
      <c r="F1469" s="1" t="s">
        <v>24872</v>
      </c>
      <c r="G1469" s="1" t="s">
        <v>25481</v>
      </c>
      <c r="H1469" s="1" t="s">
        <v>26083</v>
      </c>
      <c r="I1469" s="1" t="s">
        <v>10333</v>
      </c>
      <c r="J1469" s="1"/>
      <c r="K1469" s="1" t="s">
        <v>26107</v>
      </c>
      <c r="L1469" s="1" t="s">
        <v>1467</v>
      </c>
      <c r="M1469" s="1" t="s">
        <v>12973</v>
      </c>
      <c r="N1469" s="1" t="s">
        <v>13178</v>
      </c>
      <c r="O1469" s="1" t="s">
        <v>1467</v>
      </c>
      <c r="P1469" s="1" t="s">
        <v>26162</v>
      </c>
      <c r="Q1469" s="1" t="s">
        <v>26969</v>
      </c>
      <c r="R1469" s="1" t="s">
        <v>13822</v>
      </c>
      <c r="S1469" s="1" t="s">
        <v>1467</v>
      </c>
      <c r="T1469" s="1"/>
      <c r="U1469" s="1"/>
      <c r="V1469" s="1" t="s">
        <v>13834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14916</v>
      </c>
      <c r="F1470" s="1" t="s">
        <v>15963</v>
      </c>
      <c r="G1470" s="1" t="s">
        <v>17022</v>
      </c>
      <c r="H1470" s="1" t="s">
        <v>18063</v>
      </c>
      <c r="I1470" s="1" t="s">
        <v>11315</v>
      </c>
      <c r="J1470" s="1"/>
      <c r="K1470" s="1" t="s">
        <v>26107</v>
      </c>
      <c r="L1470" s="1" t="s">
        <v>1468</v>
      </c>
      <c r="M1470" s="1" t="s">
        <v>12974</v>
      </c>
      <c r="N1470" s="1" t="s">
        <v>13178</v>
      </c>
      <c r="O1470" s="1" t="s">
        <v>1468</v>
      </c>
      <c r="P1470" s="1" t="s">
        <v>26162</v>
      </c>
      <c r="Q1470" s="1" t="s">
        <v>26970</v>
      </c>
      <c r="R1470" s="1" t="s">
        <v>13822</v>
      </c>
      <c r="S1470" s="1" t="s">
        <v>1468</v>
      </c>
      <c r="T1470" s="1"/>
      <c r="U1470" s="1"/>
      <c r="V1470" s="1" t="s">
        <v>13834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6474</v>
      </c>
      <c r="G1471" s="1" t="s">
        <v>8098</v>
      </c>
      <c r="H1471" s="1" t="s">
        <v>9699</v>
      </c>
      <c r="I1471" s="1" t="s">
        <v>11316</v>
      </c>
      <c r="J1471" s="1"/>
      <c r="K1471" s="1" t="s">
        <v>26107</v>
      </c>
      <c r="L1471" s="1" t="s">
        <v>1469</v>
      </c>
      <c r="M1471" s="1" t="s">
        <v>12975</v>
      </c>
      <c r="N1471" s="1" t="s">
        <v>13178</v>
      </c>
      <c r="O1471" s="1" t="s">
        <v>1469</v>
      </c>
      <c r="P1471" s="1" t="s">
        <v>26162</v>
      </c>
      <c r="Q1471" s="1" t="s">
        <v>26971</v>
      </c>
      <c r="R1471" s="1" t="s">
        <v>13822</v>
      </c>
      <c r="S1471" s="1" t="s">
        <v>1469</v>
      </c>
      <c r="T1471" s="1"/>
      <c r="U1471" s="1"/>
      <c r="V1471" s="1" t="s">
        <v>13834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8099</v>
      </c>
      <c r="H1472" s="1" t="s">
        <v>9700</v>
      </c>
      <c r="I1472" s="1" t="s">
        <v>11317</v>
      </c>
      <c r="J1472" s="1"/>
      <c r="K1472" s="1" t="s">
        <v>26107</v>
      </c>
      <c r="L1472" s="1" t="s">
        <v>1470</v>
      </c>
      <c r="M1472" s="1" t="s">
        <v>12976</v>
      </c>
      <c r="N1472" s="1" t="s">
        <v>13178</v>
      </c>
      <c r="O1472" s="1" t="s">
        <v>1470</v>
      </c>
      <c r="P1472" s="1" t="s">
        <v>26162</v>
      </c>
      <c r="Q1472" s="1" t="s">
        <v>26972</v>
      </c>
      <c r="R1472" s="1" t="s">
        <v>13822</v>
      </c>
      <c r="S1472" s="1" t="s">
        <v>1470</v>
      </c>
      <c r="T1472" s="1"/>
      <c r="U1472" s="1"/>
      <c r="V1472" s="1" t="s">
        <v>13834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14918</v>
      </c>
      <c r="F1473" s="1" t="s">
        <v>15965</v>
      </c>
      <c r="G1473" s="1" t="s">
        <v>17024</v>
      </c>
      <c r="H1473" s="1" t="s">
        <v>18065</v>
      </c>
      <c r="I1473" s="1" t="s">
        <v>11318</v>
      </c>
      <c r="J1473" s="1"/>
      <c r="K1473" s="1" t="s">
        <v>26107</v>
      </c>
      <c r="L1473" s="1" t="s">
        <v>1471</v>
      </c>
      <c r="M1473" s="1" t="s">
        <v>12977</v>
      </c>
      <c r="N1473" s="1" t="s">
        <v>13178</v>
      </c>
      <c r="O1473" s="1" t="s">
        <v>1471</v>
      </c>
      <c r="P1473" s="1" t="s">
        <v>26162</v>
      </c>
      <c r="Q1473" s="1" t="s">
        <v>26973</v>
      </c>
      <c r="R1473" s="1" t="s">
        <v>13822</v>
      </c>
      <c r="S1473" s="1" t="s">
        <v>1471</v>
      </c>
      <c r="T1473" s="1"/>
      <c r="U1473" s="1"/>
      <c r="V1473" s="1" t="s">
        <v>13834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6477</v>
      </c>
      <c r="G1474" s="1" t="s">
        <v>8101</v>
      </c>
      <c r="H1474" s="1" t="s">
        <v>9702</v>
      </c>
      <c r="I1474" s="1" t="s">
        <v>11319</v>
      </c>
      <c r="J1474" s="1"/>
      <c r="K1474" s="1" t="s">
        <v>26107</v>
      </c>
      <c r="L1474" s="1" t="s">
        <v>1472</v>
      </c>
      <c r="M1474" s="1" t="s">
        <v>12978</v>
      </c>
      <c r="N1474" s="1" t="s">
        <v>13178</v>
      </c>
      <c r="O1474" s="1" t="s">
        <v>1472</v>
      </c>
      <c r="P1474" s="1" t="s">
        <v>26162</v>
      </c>
      <c r="Q1474" s="1" t="s">
        <v>26974</v>
      </c>
      <c r="R1474" s="1" t="s">
        <v>13822</v>
      </c>
      <c r="S1474" s="1" t="s">
        <v>1472</v>
      </c>
      <c r="T1474" s="1"/>
      <c r="U1474" s="1"/>
      <c r="V1474" s="1" t="s">
        <v>13834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20751</v>
      </c>
      <c r="F1475" s="1" t="s">
        <v>21488</v>
      </c>
      <c r="G1475" s="1" t="s">
        <v>22233</v>
      </c>
      <c r="H1475" s="1" t="s">
        <v>22966</v>
      </c>
      <c r="I1475" s="1" t="s">
        <v>11320</v>
      </c>
      <c r="J1475" s="1"/>
      <c r="K1475" s="1" t="s">
        <v>26107</v>
      </c>
      <c r="L1475" s="1" t="s">
        <v>1473</v>
      </c>
      <c r="M1475" s="1" t="s">
        <v>12979</v>
      </c>
      <c r="N1475" s="1" t="s">
        <v>13178</v>
      </c>
      <c r="O1475" s="1" t="s">
        <v>1473</v>
      </c>
      <c r="P1475" s="1" t="s">
        <v>26162</v>
      </c>
      <c r="Q1475" s="1" t="s">
        <v>26975</v>
      </c>
      <c r="R1475" s="1" t="s">
        <v>13822</v>
      </c>
      <c r="S1475" s="1" t="s">
        <v>1473</v>
      </c>
      <c r="T1475" s="1"/>
      <c r="U1475" s="1"/>
      <c r="V1475" s="1" t="s">
        <v>13834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14919</v>
      </c>
      <c r="F1476" s="1" t="s">
        <v>15966</v>
      </c>
      <c r="G1476" s="1" t="s">
        <v>17025</v>
      </c>
      <c r="H1476" s="1" t="s">
        <v>18066</v>
      </c>
      <c r="I1476" s="1" t="s">
        <v>11321</v>
      </c>
      <c r="J1476" s="1"/>
      <c r="K1476" s="1" t="s">
        <v>26107</v>
      </c>
      <c r="L1476" s="1" t="s">
        <v>1474</v>
      </c>
      <c r="M1476" s="1" t="s">
        <v>12980</v>
      </c>
      <c r="N1476" s="1" t="s">
        <v>13178</v>
      </c>
      <c r="O1476" s="1" t="s">
        <v>1474</v>
      </c>
      <c r="P1476" s="1" t="s">
        <v>26162</v>
      </c>
      <c r="Q1476" s="1" t="s">
        <v>26976</v>
      </c>
      <c r="R1476" s="1" t="s">
        <v>13822</v>
      </c>
      <c r="S1476" s="1" t="s">
        <v>1474</v>
      </c>
      <c r="T1476" s="1"/>
      <c r="U1476" s="1"/>
      <c r="V1476" s="1" t="s">
        <v>13834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6480</v>
      </c>
      <c r="G1477" s="1" t="s">
        <v>8104</v>
      </c>
      <c r="H1477" s="1" t="s">
        <v>9705</v>
      </c>
      <c r="I1477" s="1" t="s">
        <v>11322</v>
      </c>
      <c r="J1477" s="1"/>
      <c r="K1477" s="1" t="s">
        <v>26107</v>
      </c>
      <c r="L1477" s="1" t="s">
        <v>1475</v>
      </c>
      <c r="M1477" s="1" t="s">
        <v>12981</v>
      </c>
      <c r="N1477" s="1" t="s">
        <v>13178</v>
      </c>
      <c r="O1477" s="1" t="s">
        <v>1475</v>
      </c>
      <c r="P1477" s="1" t="s">
        <v>26162</v>
      </c>
      <c r="Q1477" s="1" t="s">
        <v>26977</v>
      </c>
      <c r="R1477" s="1" t="s">
        <v>13822</v>
      </c>
      <c r="S1477" s="1" t="s">
        <v>1475</v>
      </c>
      <c r="T1477" s="1"/>
      <c r="U1477" s="1"/>
      <c r="V1477" s="1" t="s">
        <v>13834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14920</v>
      </c>
      <c r="F1478" s="1" t="s">
        <v>14920</v>
      </c>
      <c r="G1478" s="1" t="s">
        <v>17026</v>
      </c>
      <c r="H1478" s="1" t="s">
        <v>18067</v>
      </c>
      <c r="I1478" s="1" t="s">
        <v>11323</v>
      </c>
      <c r="J1478" s="1"/>
      <c r="K1478" s="1" t="s">
        <v>26107</v>
      </c>
      <c r="L1478" s="1" t="s">
        <v>1476</v>
      </c>
      <c r="M1478" s="1" t="s">
        <v>12982</v>
      </c>
      <c r="N1478" s="1" t="s">
        <v>13178</v>
      </c>
      <c r="O1478" s="1" t="s">
        <v>1476</v>
      </c>
      <c r="P1478" s="1" t="s">
        <v>26162</v>
      </c>
      <c r="Q1478" s="1" t="s">
        <v>26978</v>
      </c>
      <c r="R1478" s="1" t="s">
        <v>13822</v>
      </c>
      <c r="S1478" s="1" t="s">
        <v>1476</v>
      </c>
      <c r="T1478" s="1"/>
      <c r="U1478" s="1"/>
      <c r="V1478" s="1" t="s">
        <v>13834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24266</v>
      </c>
      <c r="F1479" s="1" t="s">
        <v>24873</v>
      </c>
      <c r="G1479" s="1" t="s">
        <v>25482</v>
      </c>
      <c r="H1479" s="1" t="s">
        <v>26084</v>
      </c>
      <c r="I1479" s="1" t="s">
        <v>11324</v>
      </c>
      <c r="J1479" s="1"/>
      <c r="K1479" s="1" t="s">
        <v>26107</v>
      </c>
      <c r="L1479" s="1" t="s">
        <v>1477</v>
      </c>
      <c r="M1479" s="1" t="s">
        <v>12983</v>
      </c>
      <c r="N1479" s="1" t="s">
        <v>13178</v>
      </c>
      <c r="O1479" s="1" t="s">
        <v>1477</v>
      </c>
      <c r="P1479" s="1" t="s">
        <v>26162</v>
      </c>
      <c r="Q1479" s="1" t="s">
        <v>26979</v>
      </c>
      <c r="R1479" s="1" t="s">
        <v>13822</v>
      </c>
      <c r="S1479" s="1" t="s">
        <v>1477</v>
      </c>
      <c r="T1479" s="1"/>
      <c r="U1479" s="1"/>
      <c r="V1479" s="1" t="s">
        <v>13834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14921</v>
      </c>
      <c r="F1480" s="1" t="s">
        <v>15967</v>
      </c>
      <c r="G1480" s="1" t="s">
        <v>17027</v>
      </c>
      <c r="H1480" s="1" t="s">
        <v>18068</v>
      </c>
      <c r="I1480" s="1" t="s">
        <v>11325</v>
      </c>
      <c r="J1480" s="1"/>
      <c r="K1480" s="1" t="s">
        <v>26107</v>
      </c>
      <c r="L1480" s="1" t="s">
        <v>1478</v>
      </c>
      <c r="M1480" s="1" t="s">
        <v>12984</v>
      </c>
      <c r="N1480" s="1" t="s">
        <v>13178</v>
      </c>
      <c r="O1480" s="1" t="s">
        <v>1478</v>
      </c>
      <c r="P1480" s="1" t="s">
        <v>26162</v>
      </c>
      <c r="Q1480" s="1" t="s">
        <v>26980</v>
      </c>
      <c r="R1480" s="1" t="s">
        <v>13822</v>
      </c>
      <c r="S1480" s="1" t="s">
        <v>1478</v>
      </c>
      <c r="T1480" s="1"/>
      <c r="U1480" s="1"/>
      <c r="V1480" s="1" t="s">
        <v>13834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14922</v>
      </c>
      <c r="F1481" s="1" t="s">
        <v>15968</v>
      </c>
      <c r="G1481" s="1" t="s">
        <v>17028</v>
      </c>
      <c r="H1481" s="1" t="s">
        <v>18069</v>
      </c>
      <c r="I1481" s="1" t="s">
        <v>11326</v>
      </c>
      <c r="J1481" s="1"/>
      <c r="K1481" s="1" t="s">
        <v>26107</v>
      </c>
      <c r="L1481" s="1" t="s">
        <v>1479</v>
      </c>
      <c r="M1481" s="1" t="s">
        <v>12985</v>
      </c>
      <c r="N1481" s="1" t="s">
        <v>13178</v>
      </c>
      <c r="O1481" s="1" t="s">
        <v>1479</v>
      </c>
      <c r="P1481" s="1" t="s">
        <v>26162</v>
      </c>
      <c r="Q1481" s="1" t="s">
        <v>26981</v>
      </c>
      <c r="R1481" s="1" t="s">
        <v>13822</v>
      </c>
      <c r="S1481" s="1" t="s">
        <v>1479</v>
      </c>
      <c r="T1481" s="1"/>
      <c r="U1481" s="1"/>
      <c r="V1481" s="1" t="s">
        <v>13834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8109</v>
      </c>
      <c r="H1482" s="1" t="s">
        <v>9710</v>
      </c>
      <c r="I1482" s="1" t="s">
        <v>11327</v>
      </c>
      <c r="J1482" s="1"/>
      <c r="K1482" s="1" t="s">
        <v>26107</v>
      </c>
      <c r="L1482" s="1" t="s">
        <v>1480</v>
      </c>
      <c r="M1482" s="1" t="s">
        <v>12986</v>
      </c>
      <c r="N1482" s="1" t="s">
        <v>13178</v>
      </c>
      <c r="O1482" s="1" t="s">
        <v>1480</v>
      </c>
      <c r="P1482" s="1" t="s">
        <v>26162</v>
      </c>
      <c r="Q1482" s="1" t="s">
        <v>26982</v>
      </c>
      <c r="R1482" s="1" t="s">
        <v>13822</v>
      </c>
      <c r="S1482" s="1" t="s">
        <v>1480</v>
      </c>
      <c r="T1482" s="1"/>
      <c r="U1482" s="1"/>
      <c r="V1482" s="1" t="s">
        <v>13834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14923</v>
      </c>
      <c r="F1483" s="1" t="s">
        <v>15969</v>
      </c>
      <c r="G1483" s="1" t="s">
        <v>17029</v>
      </c>
      <c r="H1483" s="1" t="s">
        <v>18070</v>
      </c>
      <c r="I1483" s="1" t="s">
        <v>11328</v>
      </c>
      <c r="J1483" s="1"/>
      <c r="K1483" s="1" t="s">
        <v>26107</v>
      </c>
      <c r="L1483" s="1" t="s">
        <v>1481</v>
      </c>
      <c r="M1483" s="1" t="s">
        <v>12987</v>
      </c>
      <c r="N1483" s="1" t="s">
        <v>13178</v>
      </c>
      <c r="O1483" s="1" t="s">
        <v>1481</v>
      </c>
      <c r="P1483" s="1" t="s">
        <v>26162</v>
      </c>
      <c r="Q1483" s="1" t="s">
        <v>26983</v>
      </c>
      <c r="R1483" s="1" t="s">
        <v>13822</v>
      </c>
      <c r="S1483" s="1" t="s">
        <v>1481</v>
      </c>
      <c r="T1483" s="1"/>
      <c r="U1483" s="1"/>
      <c r="V1483" s="1" t="s">
        <v>13834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8111</v>
      </c>
      <c r="H1484" s="1" t="s">
        <v>9712</v>
      </c>
      <c r="I1484" s="1" t="s">
        <v>11329</v>
      </c>
      <c r="J1484" s="1"/>
      <c r="K1484" s="1" t="s">
        <v>26107</v>
      </c>
      <c r="L1484" s="1" t="s">
        <v>1482</v>
      </c>
      <c r="M1484" s="1" t="s">
        <v>12988</v>
      </c>
      <c r="N1484" s="1" t="s">
        <v>13178</v>
      </c>
      <c r="O1484" s="1" t="s">
        <v>1482</v>
      </c>
      <c r="P1484" s="1" t="s">
        <v>26162</v>
      </c>
      <c r="Q1484" s="1" t="s">
        <v>26984</v>
      </c>
      <c r="R1484" s="1" t="s">
        <v>13822</v>
      </c>
      <c r="S1484" s="1" t="s">
        <v>1482</v>
      </c>
      <c r="T1484" s="1"/>
      <c r="U1484" s="1"/>
      <c r="V1484" s="1" t="s">
        <v>13834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8112</v>
      </c>
      <c r="H1485" s="1" t="s">
        <v>9713</v>
      </c>
      <c r="I1485" s="1" t="s">
        <v>11330</v>
      </c>
      <c r="J1485" s="1"/>
      <c r="K1485" s="1" t="s">
        <v>26107</v>
      </c>
      <c r="L1485" s="1" t="s">
        <v>1483</v>
      </c>
      <c r="M1485" s="1" t="s">
        <v>12989</v>
      </c>
      <c r="N1485" s="1" t="s">
        <v>13178</v>
      </c>
      <c r="O1485" s="1" t="s">
        <v>1483</v>
      </c>
      <c r="P1485" s="1" t="s">
        <v>26162</v>
      </c>
      <c r="Q1485" s="1" t="s">
        <v>26985</v>
      </c>
      <c r="R1485" s="1" t="s">
        <v>13822</v>
      </c>
      <c r="S1485" s="1" t="s">
        <v>1483</v>
      </c>
      <c r="T1485" s="1"/>
      <c r="U1485" s="1"/>
      <c r="V1485" s="1" t="s">
        <v>13834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24267</v>
      </c>
      <c r="F1486" s="1" t="s">
        <v>24874</v>
      </c>
      <c r="G1486" s="1" t="s">
        <v>25483</v>
      </c>
      <c r="H1486" s="1" t="s">
        <v>26085</v>
      </c>
      <c r="I1486" s="1" t="s">
        <v>11331</v>
      </c>
      <c r="J1486" s="1"/>
      <c r="K1486" s="1" t="s">
        <v>26107</v>
      </c>
      <c r="L1486" s="1" t="s">
        <v>1484</v>
      </c>
      <c r="M1486" s="1" t="s">
        <v>12990</v>
      </c>
      <c r="N1486" s="1" t="s">
        <v>13178</v>
      </c>
      <c r="O1486" s="1" t="s">
        <v>1484</v>
      </c>
      <c r="P1486" s="1" t="s">
        <v>26162</v>
      </c>
      <c r="Q1486" s="1" t="s">
        <v>26986</v>
      </c>
      <c r="R1486" s="1" t="s">
        <v>13822</v>
      </c>
      <c r="S1486" s="1" t="s">
        <v>1484</v>
      </c>
      <c r="T1486" s="1"/>
      <c r="U1486" s="1"/>
      <c r="V1486" s="1" t="s">
        <v>13834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14924</v>
      </c>
      <c r="F1487" s="1" t="s">
        <v>15970</v>
      </c>
      <c r="G1487" s="1" t="s">
        <v>14924</v>
      </c>
      <c r="H1487" s="1" t="s">
        <v>18071</v>
      </c>
      <c r="I1487" s="1" t="s">
        <v>11332</v>
      </c>
      <c r="J1487" s="1"/>
      <c r="K1487" s="1" t="s">
        <v>26107</v>
      </c>
      <c r="L1487" s="1" t="s">
        <v>1485</v>
      </c>
      <c r="M1487" s="1" t="s">
        <v>12991</v>
      </c>
      <c r="N1487" s="1" t="s">
        <v>13178</v>
      </c>
      <c r="O1487" s="1" t="s">
        <v>1485</v>
      </c>
      <c r="P1487" s="1" t="s">
        <v>26162</v>
      </c>
      <c r="Q1487" s="1" t="s">
        <v>26987</v>
      </c>
      <c r="R1487" s="1" t="s">
        <v>13822</v>
      </c>
      <c r="S1487" s="1" t="s">
        <v>1485</v>
      </c>
      <c r="T1487" s="1"/>
      <c r="U1487" s="1"/>
      <c r="V1487" s="1" t="s">
        <v>13834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24268</v>
      </c>
      <c r="F1488" s="1" t="s">
        <v>24875</v>
      </c>
      <c r="G1488" s="1" t="s">
        <v>25484</v>
      </c>
      <c r="H1488" s="1" t="s">
        <v>26086</v>
      </c>
      <c r="I1488" s="1" t="s">
        <v>11333</v>
      </c>
      <c r="J1488" s="1"/>
      <c r="K1488" s="1" t="s">
        <v>26107</v>
      </c>
      <c r="L1488" s="1" t="s">
        <v>1486</v>
      </c>
      <c r="M1488" s="1" t="s">
        <v>12992</v>
      </c>
      <c r="N1488" s="1" t="s">
        <v>13178</v>
      </c>
      <c r="O1488" s="1" t="s">
        <v>1486</v>
      </c>
      <c r="P1488" s="1" t="s">
        <v>26162</v>
      </c>
      <c r="Q1488" s="1" t="s">
        <v>26988</v>
      </c>
      <c r="R1488" s="1" t="s">
        <v>13822</v>
      </c>
      <c r="S1488" s="1" t="s">
        <v>1486</v>
      </c>
      <c r="T1488" s="1"/>
      <c r="U1488" s="1"/>
      <c r="V1488" s="1" t="s">
        <v>13834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8115</v>
      </c>
      <c r="H1489" s="1" t="s">
        <v>9717</v>
      </c>
      <c r="I1489" s="1" t="s">
        <v>11334</v>
      </c>
      <c r="J1489" s="1"/>
      <c r="K1489" s="1" t="s">
        <v>26107</v>
      </c>
      <c r="L1489" s="1" t="s">
        <v>1487</v>
      </c>
      <c r="M1489" s="1" t="s">
        <v>12993</v>
      </c>
      <c r="N1489" s="1" t="s">
        <v>13178</v>
      </c>
      <c r="O1489" s="1" t="s">
        <v>1487</v>
      </c>
      <c r="P1489" s="1" t="s">
        <v>26162</v>
      </c>
      <c r="Q1489" s="1" t="s">
        <v>26989</v>
      </c>
      <c r="R1489" s="1" t="s">
        <v>13822</v>
      </c>
      <c r="S1489" s="1" t="s">
        <v>1487</v>
      </c>
      <c r="T1489" s="1"/>
      <c r="U1489" s="1"/>
      <c r="V1489" s="1" t="s">
        <v>13834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8116</v>
      </c>
      <c r="H1490" s="1" t="s">
        <v>9718</v>
      </c>
      <c r="I1490" s="1" t="s">
        <v>11335</v>
      </c>
      <c r="J1490" s="1"/>
      <c r="K1490" s="1" t="s">
        <v>26107</v>
      </c>
      <c r="L1490" s="1" t="s">
        <v>1488</v>
      </c>
      <c r="M1490" s="1" t="s">
        <v>12994</v>
      </c>
      <c r="N1490" s="1" t="s">
        <v>13178</v>
      </c>
      <c r="O1490" s="1" t="s">
        <v>1488</v>
      </c>
      <c r="P1490" s="1" t="s">
        <v>26162</v>
      </c>
      <c r="Q1490" s="1" t="s">
        <v>26990</v>
      </c>
      <c r="R1490" s="1" t="s">
        <v>13822</v>
      </c>
      <c r="S1490" s="1" t="s">
        <v>1488</v>
      </c>
      <c r="T1490" s="1"/>
      <c r="U1490" s="1"/>
      <c r="V1490" s="1" t="s">
        <v>13834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8117</v>
      </c>
      <c r="H1491" s="1" t="s">
        <v>9719</v>
      </c>
      <c r="I1491" s="1" t="s">
        <v>11336</v>
      </c>
      <c r="J1491" s="1"/>
      <c r="K1491" s="1" t="s">
        <v>26107</v>
      </c>
      <c r="L1491" s="1" t="s">
        <v>1489</v>
      </c>
      <c r="M1491" s="1" t="s">
        <v>12995</v>
      </c>
      <c r="N1491" s="1" t="s">
        <v>13178</v>
      </c>
      <c r="O1491" s="1" t="s">
        <v>1489</v>
      </c>
      <c r="P1491" s="1" t="s">
        <v>26162</v>
      </c>
      <c r="Q1491" s="1" t="s">
        <v>26991</v>
      </c>
      <c r="R1491" s="1" t="s">
        <v>13822</v>
      </c>
      <c r="S1491" s="1" t="s">
        <v>1489</v>
      </c>
      <c r="T1491" s="1"/>
      <c r="U1491" s="1"/>
      <c r="V1491" s="1" t="s">
        <v>13834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24269</v>
      </c>
      <c r="F1492" s="1" t="s">
        <v>24876</v>
      </c>
      <c r="G1492" s="1" t="s">
        <v>25485</v>
      </c>
      <c r="H1492" s="1" t="s">
        <v>26087</v>
      </c>
      <c r="I1492" s="1" t="s">
        <v>11337</v>
      </c>
      <c r="J1492" s="1"/>
      <c r="K1492" s="1" t="s">
        <v>26107</v>
      </c>
      <c r="L1492" s="1" t="s">
        <v>1490</v>
      </c>
      <c r="M1492" s="1" t="s">
        <v>12996</v>
      </c>
      <c r="N1492" s="1" t="s">
        <v>13178</v>
      </c>
      <c r="O1492" s="1" t="s">
        <v>1490</v>
      </c>
      <c r="P1492" s="1" t="s">
        <v>26162</v>
      </c>
      <c r="Q1492" s="1" t="s">
        <v>26992</v>
      </c>
      <c r="R1492" s="1" t="s">
        <v>13822</v>
      </c>
      <c r="S1492" s="1" t="s">
        <v>1490</v>
      </c>
      <c r="T1492" s="1"/>
      <c r="U1492" s="1"/>
      <c r="V1492" s="1" t="s">
        <v>13834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8119</v>
      </c>
      <c r="H1493" s="1" t="s">
        <v>9721</v>
      </c>
      <c r="I1493" s="1" t="s">
        <v>11338</v>
      </c>
      <c r="J1493" s="1"/>
      <c r="K1493" s="1" t="s">
        <v>26107</v>
      </c>
      <c r="L1493" s="1" t="s">
        <v>1491</v>
      </c>
      <c r="M1493" s="1" t="s">
        <v>12997</v>
      </c>
      <c r="N1493" s="1" t="s">
        <v>13178</v>
      </c>
      <c r="O1493" s="1" t="s">
        <v>1491</v>
      </c>
      <c r="P1493" s="1" t="s">
        <v>26162</v>
      </c>
      <c r="Q1493" s="1" t="s">
        <v>26993</v>
      </c>
      <c r="R1493" s="1" t="s">
        <v>13822</v>
      </c>
      <c r="S1493" s="1" t="s">
        <v>1491</v>
      </c>
      <c r="T1493" s="1"/>
      <c r="U1493" s="1"/>
      <c r="V1493" s="1" t="s">
        <v>13834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8120</v>
      </c>
      <c r="H1494" s="1" t="s">
        <v>9722</v>
      </c>
      <c r="I1494" s="1" t="s">
        <v>11339</v>
      </c>
      <c r="J1494" s="1"/>
      <c r="K1494" s="1" t="s">
        <v>26107</v>
      </c>
      <c r="L1494" s="1" t="s">
        <v>1492</v>
      </c>
      <c r="M1494" s="1" t="s">
        <v>12998</v>
      </c>
      <c r="N1494" s="1" t="s">
        <v>13178</v>
      </c>
      <c r="O1494" s="1" t="s">
        <v>1492</v>
      </c>
      <c r="P1494" s="1" t="s">
        <v>26162</v>
      </c>
      <c r="Q1494" s="1" t="s">
        <v>26994</v>
      </c>
      <c r="R1494" s="1" t="s">
        <v>13822</v>
      </c>
      <c r="S1494" s="1" t="s">
        <v>1492</v>
      </c>
      <c r="T1494" s="1"/>
      <c r="U1494" s="1"/>
      <c r="V1494" s="1" t="s">
        <v>13834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8121</v>
      </c>
      <c r="H1495" s="1" t="s">
        <v>9723</v>
      </c>
      <c r="I1495" s="1" t="s">
        <v>11340</v>
      </c>
      <c r="J1495" s="1"/>
      <c r="K1495" s="1" t="s">
        <v>26107</v>
      </c>
      <c r="L1495" s="1" t="s">
        <v>1493</v>
      </c>
      <c r="M1495" s="1" t="s">
        <v>12999</v>
      </c>
      <c r="N1495" s="1" t="s">
        <v>13178</v>
      </c>
      <c r="O1495" s="1" t="s">
        <v>1493</v>
      </c>
      <c r="P1495" s="1" t="s">
        <v>26162</v>
      </c>
      <c r="Q1495" s="1" t="s">
        <v>26995</v>
      </c>
      <c r="R1495" s="1" t="s">
        <v>13822</v>
      </c>
      <c r="S1495" s="1" t="s">
        <v>1493</v>
      </c>
      <c r="T1495" s="1"/>
      <c r="U1495" s="1"/>
      <c r="V1495" s="1" t="s">
        <v>13834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8122</v>
      </c>
      <c r="H1496" s="1" t="s">
        <v>9724</v>
      </c>
      <c r="I1496" s="1" t="s">
        <v>11341</v>
      </c>
      <c r="J1496" s="1"/>
      <c r="K1496" s="1" t="s">
        <v>26107</v>
      </c>
      <c r="L1496" s="1" t="s">
        <v>1494</v>
      </c>
      <c r="M1496" s="1" t="s">
        <v>13000</v>
      </c>
      <c r="N1496" s="1" t="s">
        <v>13178</v>
      </c>
      <c r="O1496" s="1" t="s">
        <v>1494</v>
      </c>
      <c r="P1496" s="1" t="s">
        <v>26162</v>
      </c>
      <c r="Q1496" s="1" t="s">
        <v>26996</v>
      </c>
      <c r="R1496" s="1" t="s">
        <v>13822</v>
      </c>
      <c r="S1496" s="1" t="s">
        <v>1494</v>
      </c>
      <c r="T1496" s="1"/>
      <c r="U1496" s="1"/>
      <c r="V1496" s="1" t="s">
        <v>13834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8123</v>
      </c>
      <c r="H1497" s="1" t="s">
        <v>6499</v>
      </c>
      <c r="I1497" s="1" t="s">
        <v>11342</v>
      </c>
      <c r="J1497" s="1"/>
      <c r="K1497" s="1" t="s">
        <v>26107</v>
      </c>
      <c r="L1497" s="1" t="s">
        <v>1495</v>
      </c>
      <c r="M1497" s="1" t="s">
        <v>13001</v>
      </c>
      <c r="N1497" s="1" t="s">
        <v>13178</v>
      </c>
      <c r="O1497" s="1" t="s">
        <v>1495</v>
      </c>
      <c r="P1497" s="1" t="s">
        <v>26162</v>
      </c>
      <c r="Q1497" s="1" t="s">
        <v>26997</v>
      </c>
      <c r="R1497" s="1" t="s">
        <v>13822</v>
      </c>
      <c r="S1497" s="1" t="s">
        <v>1495</v>
      </c>
      <c r="T1497" s="1"/>
      <c r="U1497" s="1"/>
      <c r="V1497" s="1" t="s">
        <v>13834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8124</v>
      </c>
      <c r="H1498" s="1" t="s">
        <v>9725</v>
      </c>
      <c r="I1498" s="1" t="s">
        <v>11343</v>
      </c>
      <c r="J1498" s="1"/>
      <c r="K1498" s="1" t="s">
        <v>26107</v>
      </c>
      <c r="L1498" s="1" t="s">
        <v>1496</v>
      </c>
      <c r="M1498" s="1" t="s">
        <v>13002</v>
      </c>
      <c r="N1498" s="1" t="s">
        <v>13178</v>
      </c>
      <c r="O1498" s="1" t="s">
        <v>1496</v>
      </c>
      <c r="P1498" s="1" t="s">
        <v>26162</v>
      </c>
      <c r="Q1498" s="1" t="s">
        <v>26998</v>
      </c>
      <c r="R1498" s="1" t="s">
        <v>13822</v>
      </c>
      <c r="S1498" s="1" t="s">
        <v>1496</v>
      </c>
      <c r="T1498" s="1"/>
      <c r="U1498" s="1"/>
      <c r="V1498" s="1" t="s">
        <v>13834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8125</v>
      </c>
      <c r="H1499" s="1" t="s">
        <v>9726</v>
      </c>
      <c r="I1499" s="1" t="s">
        <v>11344</v>
      </c>
      <c r="J1499" s="1"/>
      <c r="K1499" s="1" t="s">
        <v>26107</v>
      </c>
      <c r="L1499" s="1" t="s">
        <v>1497</v>
      </c>
      <c r="M1499" s="1" t="s">
        <v>13003</v>
      </c>
      <c r="N1499" s="1" t="s">
        <v>13178</v>
      </c>
      <c r="O1499" s="1" t="s">
        <v>1497</v>
      </c>
      <c r="P1499" s="1" t="s">
        <v>26162</v>
      </c>
      <c r="Q1499" s="1" t="s">
        <v>26999</v>
      </c>
      <c r="R1499" s="1" t="s">
        <v>13822</v>
      </c>
      <c r="S1499" s="1" t="s">
        <v>1497</v>
      </c>
      <c r="T1499" s="1"/>
      <c r="U1499" s="1"/>
      <c r="V1499" s="1" t="s">
        <v>13834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14932</v>
      </c>
      <c r="F1500" s="1" t="s">
        <v>15978</v>
      </c>
      <c r="G1500" s="1" t="s">
        <v>17037</v>
      </c>
      <c r="H1500" s="1" t="s">
        <v>18079</v>
      </c>
      <c r="I1500" s="1" t="s">
        <v>11345</v>
      </c>
      <c r="J1500" s="1"/>
      <c r="K1500" s="1" t="s">
        <v>26107</v>
      </c>
      <c r="L1500" s="1" t="s">
        <v>1498</v>
      </c>
      <c r="M1500" s="1" t="s">
        <v>13004</v>
      </c>
      <c r="N1500" s="1" t="s">
        <v>13178</v>
      </c>
      <c r="O1500" s="1" t="s">
        <v>1498</v>
      </c>
      <c r="P1500" s="1" t="s">
        <v>26162</v>
      </c>
      <c r="Q1500" s="1" t="s">
        <v>27000</v>
      </c>
      <c r="R1500" s="1" t="s">
        <v>13822</v>
      </c>
      <c r="S1500" s="1" t="s">
        <v>1498</v>
      </c>
      <c r="T1500" s="1"/>
      <c r="U1500" s="1"/>
      <c r="V1500" s="1" t="s">
        <v>13834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8127</v>
      </c>
      <c r="H1501" s="1" t="s">
        <v>9717</v>
      </c>
      <c r="I1501" s="1" t="s">
        <v>11346</v>
      </c>
      <c r="J1501" s="1"/>
      <c r="K1501" s="1" t="s">
        <v>26107</v>
      </c>
      <c r="L1501" s="1" t="s">
        <v>1499</v>
      </c>
      <c r="M1501" s="1" t="s">
        <v>13005</v>
      </c>
      <c r="N1501" s="1" t="s">
        <v>13178</v>
      </c>
      <c r="O1501" s="1" t="s">
        <v>1499</v>
      </c>
      <c r="P1501" s="1" t="s">
        <v>26162</v>
      </c>
      <c r="Q1501" s="1" t="s">
        <v>26989</v>
      </c>
      <c r="R1501" s="1" t="s">
        <v>13822</v>
      </c>
      <c r="S1501" s="1" t="s">
        <v>1499</v>
      </c>
      <c r="T1501" s="1"/>
      <c r="U1501" s="1"/>
      <c r="V1501" s="1" t="s">
        <v>13834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8128</v>
      </c>
      <c r="H1502" s="1" t="s">
        <v>9723</v>
      </c>
      <c r="I1502" s="1" t="s">
        <v>11347</v>
      </c>
      <c r="J1502" s="1"/>
      <c r="K1502" s="1" t="s">
        <v>26107</v>
      </c>
      <c r="L1502" s="1" t="s">
        <v>1500</v>
      </c>
      <c r="M1502" s="1" t="s">
        <v>13006</v>
      </c>
      <c r="N1502" s="1" t="s">
        <v>13178</v>
      </c>
      <c r="O1502" s="1" t="s">
        <v>1500</v>
      </c>
      <c r="P1502" s="1" t="s">
        <v>26162</v>
      </c>
      <c r="Q1502" s="1" t="s">
        <v>26995</v>
      </c>
      <c r="R1502" s="1" t="s">
        <v>13822</v>
      </c>
      <c r="S1502" s="1" t="s">
        <v>1500</v>
      </c>
      <c r="T1502" s="1"/>
      <c r="U1502" s="1"/>
      <c r="V1502" s="1" t="s">
        <v>13834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8129</v>
      </c>
      <c r="H1503" s="1" t="s">
        <v>9728</v>
      </c>
      <c r="I1503" s="1" t="s">
        <v>11348</v>
      </c>
      <c r="J1503" s="1"/>
      <c r="K1503" s="1" t="s">
        <v>26107</v>
      </c>
      <c r="L1503" s="1" t="s">
        <v>1501</v>
      </c>
      <c r="M1503" s="1" t="s">
        <v>13007</v>
      </c>
      <c r="N1503" s="1" t="s">
        <v>13178</v>
      </c>
      <c r="O1503" s="1" t="s">
        <v>1501</v>
      </c>
      <c r="P1503" s="1" t="s">
        <v>26162</v>
      </c>
      <c r="Q1503" s="1" t="s">
        <v>27001</v>
      </c>
      <c r="R1503" s="1" t="s">
        <v>13822</v>
      </c>
      <c r="S1503" s="1" t="s">
        <v>1501</v>
      </c>
      <c r="T1503" s="1"/>
      <c r="U1503" s="1"/>
      <c r="V1503" s="1" t="s">
        <v>13834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14935</v>
      </c>
      <c r="F1504" s="1" t="s">
        <v>15981</v>
      </c>
      <c r="G1504" s="1" t="s">
        <v>17040</v>
      </c>
      <c r="H1504" s="1" t="s">
        <v>18081</v>
      </c>
      <c r="I1504" s="1" t="s">
        <v>11349</v>
      </c>
      <c r="J1504" s="1"/>
      <c r="K1504" s="1" t="s">
        <v>26107</v>
      </c>
      <c r="L1504" s="1" t="s">
        <v>1502</v>
      </c>
      <c r="M1504" s="1" t="s">
        <v>13008</v>
      </c>
      <c r="N1504" s="1" t="s">
        <v>13178</v>
      </c>
      <c r="O1504" s="1" t="s">
        <v>1502</v>
      </c>
      <c r="P1504" s="1" t="s">
        <v>26162</v>
      </c>
      <c r="Q1504" s="1" t="s">
        <v>27002</v>
      </c>
      <c r="R1504" s="1" t="s">
        <v>13822</v>
      </c>
      <c r="S1504" s="1" t="s">
        <v>1502</v>
      </c>
      <c r="T1504" s="1"/>
      <c r="U1504" s="1"/>
      <c r="V1504" s="1" t="s">
        <v>13834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8131</v>
      </c>
      <c r="H1505" s="1" t="s">
        <v>9730</v>
      </c>
      <c r="I1505" s="1" t="s">
        <v>11350</v>
      </c>
      <c r="J1505" s="1"/>
      <c r="K1505" s="1" t="s">
        <v>26107</v>
      </c>
      <c r="L1505" s="1" t="s">
        <v>1503</v>
      </c>
      <c r="M1505" s="1" t="s">
        <v>13009</v>
      </c>
      <c r="N1505" s="1" t="s">
        <v>13178</v>
      </c>
      <c r="O1505" s="1" t="s">
        <v>1503</v>
      </c>
      <c r="P1505" s="1" t="s">
        <v>26162</v>
      </c>
      <c r="Q1505" s="1" t="s">
        <v>27003</v>
      </c>
      <c r="R1505" s="1" t="s">
        <v>13822</v>
      </c>
      <c r="S1505" s="1" t="s">
        <v>1503</v>
      </c>
      <c r="T1505" s="1"/>
      <c r="U1505" s="1"/>
      <c r="V1505" s="1" t="s">
        <v>13834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14936</v>
      </c>
      <c r="F1506" s="1" t="s">
        <v>15982</v>
      </c>
      <c r="G1506" s="1" t="s">
        <v>17041</v>
      </c>
      <c r="H1506" s="1" t="s">
        <v>18082</v>
      </c>
      <c r="I1506" s="1" t="s">
        <v>11351</v>
      </c>
      <c r="J1506" s="1"/>
      <c r="K1506" s="1" t="s">
        <v>26107</v>
      </c>
      <c r="L1506" s="1" t="s">
        <v>1504</v>
      </c>
      <c r="M1506" s="1" t="s">
        <v>13010</v>
      </c>
      <c r="N1506" s="1" t="s">
        <v>13178</v>
      </c>
      <c r="O1506" s="1" t="s">
        <v>1504</v>
      </c>
      <c r="P1506" s="1" t="s">
        <v>26162</v>
      </c>
      <c r="Q1506" s="1" t="s">
        <v>27004</v>
      </c>
      <c r="R1506" s="1" t="s">
        <v>13822</v>
      </c>
      <c r="S1506" s="1" t="s">
        <v>1504</v>
      </c>
      <c r="T1506" s="1"/>
      <c r="U1506" s="1"/>
      <c r="V1506" s="1" t="s">
        <v>13834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24270</v>
      </c>
      <c r="F1507" s="1" t="s">
        <v>24877</v>
      </c>
      <c r="G1507" s="1" t="s">
        <v>25486</v>
      </c>
      <c r="H1507" s="1" t="s">
        <v>26088</v>
      </c>
      <c r="I1507" s="1" t="s">
        <v>11352</v>
      </c>
      <c r="J1507" s="1"/>
      <c r="K1507" s="1" t="s">
        <v>26107</v>
      </c>
      <c r="L1507" s="1" t="s">
        <v>1505</v>
      </c>
      <c r="M1507" s="1" t="s">
        <v>13011</v>
      </c>
      <c r="N1507" s="1" t="s">
        <v>13178</v>
      </c>
      <c r="O1507" s="1" t="s">
        <v>1505</v>
      </c>
      <c r="P1507" s="1" t="s">
        <v>26162</v>
      </c>
      <c r="Q1507" s="1" t="s">
        <v>27005</v>
      </c>
      <c r="R1507" s="1" t="s">
        <v>13822</v>
      </c>
      <c r="S1507" s="1" t="s">
        <v>1505</v>
      </c>
      <c r="T1507" s="1"/>
      <c r="U1507" s="1"/>
      <c r="V1507" s="1" t="s">
        <v>13834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24271</v>
      </c>
      <c r="F1508" s="1" t="s">
        <v>24878</v>
      </c>
      <c r="G1508" s="1" t="s">
        <v>25487</v>
      </c>
      <c r="H1508" s="1" t="s">
        <v>26089</v>
      </c>
      <c r="I1508" s="1" t="s">
        <v>11353</v>
      </c>
      <c r="J1508" s="1"/>
      <c r="K1508" s="1" t="s">
        <v>26107</v>
      </c>
      <c r="L1508" s="1" t="s">
        <v>1506</v>
      </c>
      <c r="M1508" s="1" t="s">
        <v>13012</v>
      </c>
      <c r="N1508" s="1" t="s">
        <v>13178</v>
      </c>
      <c r="O1508" s="1" t="s">
        <v>1506</v>
      </c>
      <c r="P1508" s="1" t="s">
        <v>26162</v>
      </c>
      <c r="Q1508" s="1" t="s">
        <v>27006</v>
      </c>
      <c r="R1508" s="1" t="s">
        <v>13822</v>
      </c>
      <c r="S1508" s="1" t="s">
        <v>1506</v>
      </c>
      <c r="T1508" s="1"/>
      <c r="U1508" s="1"/>
      <c r="V1508" s="1" t="s">
        <v>13834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24272</v>
      </c>
      <c r="F1509" s="1" t="s">
        <v>24272</v>
      </c>
      <c r="G1509" s="1" t="s">
        <v>25488</v>
      </c>
      <c r="H1509" s="1" t="s">
        <v>26090</v>
      </c>
      <c r="I1509" s="1" t="s">
        <v>11354</v>
      </c>
      <c r="J1509" s="1"/>
      <c r="K1509" s="1" t="s">
        <v>26107</v>
      </c>
      <c r="L1509" s="1" t="s">
        <v>1507</v>
      </c>
      <c r="M1509" s="1" t="s">
        <v>13013</v>
      </c>
      <c r="N1509" s="1" t="s">
        <v>13178</v>
      </c>
      <c r="O1509" s="1" t="s">
        <v>1507</v>
      </c>
      <c r="P1509" s="1" t="s">
        <v>26162</v>
      </c>
      <c r="Q1509" s="1" t="s">
        <v>27007</v>
      </c>
      <c r="R1509" s="1" t="s">
        <v>13822</v>
      </c>
      <c r="S1509" s="1" t="s">
        <v>1507</v>
      </c>
      <c r="T1509" s="1"/>
      <c r="U1509" s="1"/>
      <c r="V1509" s="1" t="s">
        <v>13834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8136</v>
      </c>
      <c r="H1510" s="1" t="s">
        <v>9735</v>
      </c>
      <c r="I1510" s="1" t="s">
        <v>11355</v>
      </c>
      <c r="J1510" s="1"/>
      <c r="K1510" s="1" t="s">
        <v>26107</v>
      </c>
      <c r="L1510" s="1" t="s">
        <v>1508</v>
      </c>
      <c r="M1510" s="1" t="s">
        <v>13014</v>
      </c>
      <c r="N1510" s="1" t="s">
        <v>13178</v>
      </c>
      <c r="O1510" s="1" t="s">
        <v>1508</v>
      </c>
      <c r="P1510" s="1" t="s">
        <v>26162</v>
      </c>
      <c r="Q1510" s="1" t="s">
        <v>27008</v>
      </c>
      <c r="R1510" s="1" t="s">
        <v>13822</v>
      </c>
      <c r="S1510" s="1" t="s">
        <v>1508</v>
      </c>
      <c r="T1510" s="1"/>
      <c r="U1510" s="1"/>
      <c r="V1510" s="1" t="s">
        <v>13834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8137</v>
      </c>
      <c r="H1511" s="1" t="s">
        <v>9736</v>
      </c>
      <c r="I1511" s="1" t="s">
        <v>11356</v>
      </c>
      <c r="J1511" s="1"/>
      <c r="K1511" s="1" t="s">
        <v>26107</v>
      </c>
      <c r="L1511" s="1" t="s">
        <v>1509</v>
      </c>
      <c r="M1511" s="1" t="s">
        <v>13015</v>
      </c>
      <c r="N1511" s="1" t="s">
        <v>13178</v>
      </c>
      <c r="O1511" s="1" t="s">
        <v>1509</v>
      </c>
      <c r="P1511" s="1" t="s">
        <v>26162</v>
      </c>
      <c r="Q1511" s="1" t="s">
        <v>27009</v>
      </c>
      <c r="R1511" s="1" t="s">
        <v>13822</v>
      </c>
      <c r="S1511" s="1" t="s">
        <v>1509</v>
      </c>
      <c r="T1511" s="1"/>
      <c r="U1511" s="1"/>
      <c r="V1511" s="1" t="s">
        <v>13834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8138</v>
      </c>
      <c r="H1512" s="1" t="s">
        <v>9737</v>
      </c>
      <c r="I1512" s="1" t="s">
        <v>11357</v>
      </c>
      <c r="J1512" s="1"/>
      <c r="K1512" s="1" t="s">
        <v>26107</v>
      </c>
      <c r="L1512" s="1" t="s">
        <v>1510</v>
      </c>
      <c r="M1512" s="1" t="s">
        <v>13016</v>
      </c>
      <c r="N1512" s="1" t="s">
        <v>13178</v>
      </c>
      <c r="O1512" s="1" t="s">
        <v>1510</v>
      </c>
      <c r="P1512" s="1" t="s">
        <v>26162</v>
      </c>
      <c r="Q1512" s="1" t="s">
        <v>27010</v>
      </c>
      <c r="R1512" s="1" t="s">
        <v>13822</v>
      </c>
      <c r="S1512" s="1" t="s">
        <v>1510</v>
      </c>
      <c r="T1512" s="1"/>
      <c r="U1512" s="1"/>
      <c r="V1512" s="1" t="s">
        <v>13834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8139</v>
      </c>
      <c r="H1513" s="1" t="s">
        <v>9738</v>
      </c>
      <c r="I1513" s="1" t="s">
        <v>11358</v>
      </c>
      <c r="J1513" s="1"/>
      <c r="K1513" s="1" t="s">
        <v>26107</v>
      </c>
      <c r="L1513" s="1" t="s">
        <v>1511</v>
      </c>
      <c r="M1513" s="1" t="s">
        <v>13017</v>
      </c>
      <c r="N1513" s="1" t="s">
        <v>13178</v>
      </c>
      <c r="O1513" s="1" t="s">
        <v>1511</v>
      </c>
      <c r="P1513" s="1" t="s">
        <v>26162</v>
      </c>
      <c r="Q1513" s="1" t="s">
        <v>27011</v>
      </c>
      <c r="R1513" s="1" t="s">
        <v>13822</v>
      </c>
      <c r="S1513" s="1" t="s">
        <v>1511</v>
      </c>
      <c r="T1513" s="1"/>
      <c r="U1513" s="1"/>
      <c r="V1513" s="1" t="s">
        <v>13834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6515</v>
      </c>
      <c r="G1514" s="1" t="s">
        <v>8140</v>
      </c>
      <c r="H1514" s="1" t="s">
        <v>9739</v>
      </c>
      <c r="I1514" s="1" t="s">
        <v>11359</v>
      </c>
      <c r="J1514" s="1"/>
      <c r="K1514" s="1" t="s">
        <v>26107</v>
      </c>
      <c r="L1514" s="1" t="s">
        <v>1512</v>
      </c>
      <c r="M1514" s="1" t="s">
        <v>13018</v>
      </c>
      <c r="N1514" s="1" t="s">
        <v>13178</v>
      </c>
      <c r="O1514" s="1" t="s">
        <v>1512</v>
      </c>
      <c r="P1514" s="1" t="s">
        <v>26162</v>
      </c>
      <c r="Q1514" s="1" t="s">
        <v>27012</v>
      </c>
      <c r="R1514" s="1" t="s">
        <v>13822</v>
      </c>
      <c r="S1514" s="1" t="s">
        <v>1512</v>
      </c>
      <c r="T1514" s="1"/>
      <c r="U1514" s="1"/>
      <c r="V1514" s="1" t="s">
        <v>13834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24273</v>
      </c>
      <c r="F1515" s="1" t="s">
        <v>24879</v>
      </c>
      <c r="G1515" s="1" t="s">
        <v>25489</v>
      </c>
      <c r="H1515" s="1" t="s">
        <v>26091</v>
      </c>
      <c r="I1515" s="1" t="s">
        <v>11360</v>
      </c>
      <c r="J1515" s="1"/>
      <c r="K1515" s="1" t="s">
        <v>26107</v>
      </c>
      <c r="L1515" s="1" t="s">
        <v>1513</v>
      </c>
      <c r="M1515" s="1" t="s">
        <v>13019</v>
      </c>
      <c r="N1515" s="1" t="s">
        <v>13178</v>
      </c>
      <c r="O1515" s="1" t="s">
        <v>1513</v>
      </c>
      <c r="P1515" s="1" t="s">
        <v>26162</v>
      </c>
      <c r="Q1515" s="1" t="s">
        <v>27013</v>
      </c>
      <c r="R1515" s="1" t="s">
        <v>13822</v>
      </c>
      <c r="S1515" s="1" t="s">
        <v>1513</v>
      </c>
      <c r="T1515" s="1"/>
      <c r="U1515" s="1"/>
      <c r="V1515" s="1" t="s">
        <v>13834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6517</v>
      </c>
      <c r="G1516" s="1" t="s">
        <v>8142</v>
      </c>
      <c r="H1516" s="1" t="s">
        <v>9741</v>
      </c>
      <c r="I1516" s="1" t="s">
        <v>11361</v>
      </c>
      <c r="J1516" s="1"/>
      <c r="K1516" s="1" t="s">
        <v>26107</v>
      </c>
      <c r="L1516" s="1" t="s">
        <v>1514</v>
      </c>
      <c r="M1516" s="1" t="s">
        <v>13020</v>
      </c>
      <c r="N1516" s="1" t="s">
        <v>13178</v>
      </c>
      <c r="O1516" s="1" t="s">
        <v>1514</v>
      </c>
      <c r="P1516" s="1" t="s">
        <v>26162</v>
      </c>
      <c r="Q1516" s="1" t="s">
        <v>27014</v>
      </c>
      <c r="R1516" s="1" t="s">
        <v>13822</v>
      </c>
      <c r="S1516" s="1" t="s">
        <v>1514</v>
      </c>
      <c r="T1516" s="1"/>
      <c r="U1516" s="1"/>
      <c r="V1516" s="1" t="s">
        <v>13834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6518</v>
      </c>
      <c r="G1517" s="1" t="s">
        <v>8143</v>
      </c>
      <c r="H1517" s="1" t="s">
        <v>9742</v>
      </c>
      <c r="I1517" s="1" t="s">
        <v>11362</v>
      </c>
      <c r="J1517" s="1"/>
      <c r="K1517" s="1" t="s">
        <v>26107</v>
      </c>
      <c r="L1517" s="1" t="s">
        <v>1515</v>
      </c>
      <c r="M1517" s="1" t="s">
        <v>13021</v>
      </c>
      <c r="N1517" s="1" t="s">
        <v>13178</v>
      </c>
      <c r="O1517" s="1" t="s">
        <v>1515</v>
      </c>
      <c r="P1517" s="1" t="s">
        <v>26162</v>
      </c>
      <c r="Q1517" s="1" t="s">
        <v>27015</v>
      </c>
      <c r="R1517" s="1" t="s">
        <v>13822</v>
      </c>
      <c r="S1517" s="1" t="s">
        <v>1515</v>
      </c>
      <c r="T1517" s="1"/>
      <c r="U1517" s="1"/>
      <c r="V1517" s="1" t="s">
        <v>13834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6519</v>
      </c>
      <c r="G1518" s="1" t="s">
        <v>8144</v>
      </c>
      <c r="H1518" s="1" t="s">
        <v>9743</v>
      </c>
      <c r="I1518" s="1" t="s">
        <v>11363</v>
      </c>
      <c r="J1518" s="1"/>
      <c r="K1518" s="1" t="s">
        <v>26107</v>
      </c>
      <c r="L1518" s="1" t="s">
        <v>1516</v>
      </c>
      <c r="M1518" s="1" t="s">
        <v>13022</v>
      </c>
      <c r="N1518" s="1" t="s">
        <v>13178</v>
      </c>
      <c r="O1518" s="1" t="s">
        <v>1516</v>
      </c>
      <c r="P1518" s="1" t="s">
        <v>26162</v>
      </c>
      <c r="Q1518" s="1" t="s">
        <v>27016</v>
      </c>
      <c r="R1518" s="1" t="s">
        <v>13822</v>
      </c>
      <c r="S1518" s="1" t="s">
        <v>1516</v>
      </c>
      <c r="T1518" s="1"/>
      <c r="U1518" s="1"/>
      <c r="V1518" s="1" t="s">
        <v>13834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6520</v>
      </c>
      <c r="G1519" s="1" t="s">
        <v>8145</v>
      </c>
      <c r="H1519" s="1" t="s">
        <v>9744</v>
      </c>
      <c r="I1519" s="1" t="s">
        <v>11268</v>
      </c>
      <c r="J1519" s="1"/>
      <c r="K1519" s="1" t="s">
        <v>26107</v>
      </c>
      <c r="L1519" s="1" t="s">
        <v>1517</v>
      </c>
      <c r="M1519" s="1" t="s">
        <v>13023</v>
      </c>
      <c r="N1519" s="1" t="s">
        <v>13178</v>
      </c>
      <c r="O1519" s="1" t="s">
        <v>1517</v>
      </c>
      <c r="P1519" s="1" t="s">
        <v>26162</v>
      </c>
      <c r="Q1519" s="1" t="s">
        <v>27017</v>
      </c>
      <c r="R1519" s="1" t="s">
        <v>13822</v>
      </c>
      <c r="S1519" s="1" t="s">
        <v>1517</v>
      </c>
      <c r="T1519" s="1"/>
      <c r="U1519" s="1"/>
      <c r="V1519" s="1" t="s">
        <v>13834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6521</v>
      </c>
      <c r="G1520" s="1" t="s">
        <v>4905</v>
      </c>
      <c r="H1520" s="1" t="s">
        <v>9745</v>
      </c>
      <c r="I1520" s="1" t="s">
        <v>10782</v>
      </c>
      <c r="J1520" s="1"/>
      <c r="K1520" s="1" t="s">
        <v>26107</v>
      </c>
      <c r="L1520" s="1" t="s">
        <v>1518</v>
      </c>
      <c r="M1520" s="1" t="s">
        <v>13024</v>
      </c>
      <c r="N1520" s="1" t="s">
        <v>13178</v>
      </c>
      <c r="O1520" s="1" t="s">
        <v>1518</v>
      </c>
      <c r="P1520" s="1" t="s">
        <v>26162</v>
      </c>
      <c r="Q1520" s="1" t="s">
        <v>27018</v>
      </c>
      <c r="R1520" s="1" t="s">
        <v>13822</v>
      </c>
      <c r="S1520" s="1" t="s">
        <v>1518</v>
      </c>
      <c r="T1520" s="1"/>
      <c r="U1520" s="1"/>
      <c r="V1520" s="1" t="s">
        <v>13834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14941</v>
      </c>
      <c r="F1521" s="1" t="s">
        <v>15987</v>
      </c>
      <c r="G1521" s="1" t="s">
        <v>17045</v>
      </c>
      <c r="H1521" s="1" t="s">
        <v>18087</v>
      </c>
      <c r="I1521" s="1" t="s">
        <v>11364</v>
      </c>
      <c r="J1521" s="1"/>
      <c r="K1521" s="1" t="s">
        <v>26107</v>
      </c>
      <c r="L1521" s="1" t="s">
        <v>1519</v>
      </c>
      <c r="M1521" s="1" t="s">
        <v>13025</v>
      </c>
      <c r="N1521" s="1" t="s">
        <v>13178</v>
      </c>
      <c r="O1521" s="1" t="s">
        <v>1519</v>
      </c>
      <c r="P1521" s="1" t="s">
        <v>26162</v>
      </c>
      <c r="Q1521" s="1" t="s">
        <v>27019</v>
      </c>
      <c r="R1521" s="1" t="s">
        <v>13822</v>
      </c>
      <c r="S1521" s="1" t="s">
        <v>1519</v>
      </c>
      <c r="T1521" s="1"/>
      <c r="U1521" s="1"/>
      <c r="V1521" s="1" t="s">
        <v>13834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6523</v>
      </c>
      <c r="G1522" s="1" t="s">
        <v>8147</v>
      </c>
      <c r="H1522" s="1" t="s">
        <v>9747</v>
      </c>
      <c r="I1522" s="1" t="s">
        <v>11365</v>
      </c>
      <c r="J1522" s="1"/>
      <c r="K1522" s="1" t="s">
        <v>26107</v>
      </c>
      <c r="L1522" s="1" t="s">
        <v>1520</v>
      </c>
      <c r="M1522" s="1" t="s">
        <v>13026</v>
      </c>
      <c r="N1522" s="1" t="s">
        <v>13178</v>
      </c>
      <c r="O1522" s="1" t="s">
        <v>1520</v>
      </c>
      <c r="P1522" s="1" t="s">
        <v>26162</v>
      </c>
      <c r="Q1522" s="1" t="s">
        <v>27020</v>
      </c>
      <c r="R1522" s="1" t="s">
        <v>13822</v>
      </c>
      <c r="S1522" s="1" t="s">
        <v>1520</v>
      </c>
      <c r="T1522" s="1"/>
      <c r="U1522" s="1"/>
      <c r="V1522" s="1" t="s">
        <v>13834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24274</v>
      </c>
      <c r="F1523" s="1" t="s">
        <v>24880</v>
      </c>
      <c r="G1523" s="1" t="s">
        <v>25490</v>
      </c>
      <c r="H1523" s="1" t="s">
        <v>26092</v>
      </c>
      <c r="I1523" s="1" t="s">
        <v>11366</v>
      </c>
      <c r="J1523" s="1"/>
      <c r="K1523" s="1" t="s">
        <v>26107</v>
      </c>
      <c r="L1523" s="1" t="s">
        <v>1521</v>
      </c>
      <c r="M1523" s="1" t="s">
        <v>13027</v>
      </c>
      <c r="N1523" s="1" t="s">
        <v>13178</v>
      </c>
      <c r="O1523" s="1" t="s">
        <v>1521</v>
      </c>
      <c r="P1523" s="1" t="s">
        <v>26162</v>
      </c>
      <c r="Q1523" s="1" t="s">
        <v>27021</v>
      </c>
      <c r="R1523" s="1" t="s">
        <v>13822</v>
      </c>
      <c r="S1523" s="1" t="s">
        <v>1521</v>
      </c>
      <c r="T1523" s="1"/>
      <c r="U1523" s="1"/>
      <c r="V1523" s="1" t="s">
        <v>13834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6525</v>
      </c>
      <c r="G1524" s="1" t="s">
        <v>8149</v>
      </c>
      <c r="H1524" s="1" t="s">
        <v>9749</v>
      </c>
      <c r="I1524" s="1" t="s">
        <v>11367</v>
      </c>
      <c r="J1524" s="1"/>
      <c r="K1524" s="1" t="s">
        <v>26107</v>
      </c>
      <c r="L1524" s="1" t="s">
        <v>1522</v>
      </c>
      <c r="M1524" s="1" t="s">
        <v>13028</v>
      </c>
      <c r="N1524" s="1" t="s">
        <v>13178</v>
      </c>
      <c r="O1524" s="1" t="s">
        <v>1522</v>
      </c>
      <c r="P1524" s="1" t="s">
        <v>26162</v>
      </c>
      <c r="Q1524" s="1" t="s">
        <v>27022</v>
      </c>
      <c r="R1524" s="1" t="s">
        <v>13822</v>
      </c>
      <c r="S1524" s="1" t="s">
        <v>1522</v>
      </c>
      <c r="T1524" s="1"/>
      <c r="U1524" s="1"/>
      <c r="V1524" s="1" t="s">
        <v>13834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6526</v>
      </c>
      <c r="G1525" s="1" t="s">
        <v>8150</v>
      </c>
      <c r="H1525" s="1" t="s">
        <v>9750</v>
      </c>
      <c r="I1525" s="1" t="s">
        <v>11368</v>
      </c>
      <c r="J1525" s="1"/>
      <c r="K1525" s="1" t="s">
        <v>26107</v>
      </c>
      <c r="L1525" s="1" t="s">
        <v>1523</v>
      </c>
      <c r="M1525" s="1" t="s">
        <v>13029</v>
      </c>
      <c r="N1525" s="1" t="s">
        <v>13178</v>
      </c>
      <c r="O1525" s="1" t="s">
        <v>1523</v>
      </c>
      <c r="P1525" s="1" t="s">
        <v>26162</v>
      </c>
      <c r="Q1525" s="1" t="s">
        <v>27023</v>
      </c>
      <c r="R1525" s="1" t="s">
        <v>13822</v>
      </c>
      <c r="S1525" s="1" t="s">
        <v>1523</v>
      </c>
      <c r="T1525" s="1"/>
      <c r="U1525" s="1"/>
      <c r="V1525" s="1" t="s">
        <v>13834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24275</v>
      </c>
      <c r="F1526" s="1" t="s">
        <v>24881</v>
      </c>
      <c r="G1526" s="1" t="s">
        <v>25491</v>
      </c>
      <c r="H1526" s="1" t="s">
        <v>26093</v>
      </c>
      <c r="I1526" s="1" t="s">
        <v>11369</v>
      </c>
      <c r="J1526" s="1"/>
      <c r="K1526" s="1" t="s">
        <v>26107</v>
      </c>
      <c r="L1526" s="1" t="s">
        <v>1524</v>
      </c>
      <c r="M1526" s="1" t="s">
        <v>13030</v>
      </c>
      <c r="N1526" s="1" t="s">
        <v>13178</v>
      </c>
      <c r="O1526" s="1" t="s">
        <v>1524</v>
      </c>
      <c r="P1526" s="1" t="s">
        <v>26162</v>
      </c>
      <c r="Q1526" s="1" t="s">
        <v>27024</v>
      </c>
      <c r="R1526" s="1" t="s">
        <v>13822</v>
      </c>
      <c r="S1526" s="1" t="s">
        <v>1524</v>
      </c>
      <c r="T1526" s="1"/>
      <c r="U1526" s="1"/>
      <c r="V1526" s="1" t="s">
        <v>13834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6528</v>
      </c>
      <c r="G1527" s="1" t="s">
        <v>8152</v>
      </c>
      <c r="H1527" s="1" t="s">
        <v>9752</v>
      </c>
      <c r="I1527" s="1" t="s">
        <v>11370</v>
      </c>
      <c r="J1527" s="1"/>
      <c r="K1527" s="1" t="s">
        <v>26107</v>
      </c>
      <c r="L1527" s="1" t="s">
        <v>1525</v>
      </c>
      <c r="M1527" s="1" t="s">
        <v>13031</v>
      </c>
      <c r="N1527" s="1" t="s">
        <v>13178</v>
      </c>
      <c r="O1527" s="1" t="s">
        <v>1525</v>
      </c>
      <c r="P1527" s="1" t="s">
        <v>26162</v>
      </c>
      <c r="Q1527" s="1" t="s">
        <v>27025</v>
      </c>
      <c r="R1527" s="1" t="s">
        <v>13822</v>
      </c>
      <c r="S1527" s="1" t="s">
        <v>1525</v>
      </c>
      <c r="T1527" s="1"/>
      <c r="U1527" s="1"/>
      <c r="V1527" s="1" t="s">
        <v>13834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6529</v>
      </c>
      <c r="G1528" s="1" t="s">
        <v>8153</v>
      </c>
      <c r="H1528" s="1" t="s">
        <v>9753</v>
      </c>
      <c r="I1528" s="1" t="s">
        <v>11371</v>
      </c>
      <c r="J1528" s="1"/>
      <c r="K1528" s="1" t="s">
        <v>26107</v>
      </c>
      <c r="L1528" s="1" t="s">
        <v>1526</v>
      </c>
      <c r="M1528" s="1" t="s">
        <v>13032</v>
      </c>
      <c r="N1528" s="1" t="s">
        <v>13178</v>
      </c>
      <c r="O1528" s="1" t="s">
        <v>1526</v>
      </c>
      <c r="P1528" s="1" t="s">
        <v>26162</v>
      </c>
      <c r="Q1528" s="1" t="s">
        <v>27026</v>
      </c>
      <c r="R1528" s="1" t="s">
        <v>13822</v>
      </c>
      <c r="S1528" s="1" t="s">
        <v>1526</v>
      </c>
      <c r="T1528" s="1"/>
      <c r="U1528" s="1"/>
      <c r="V1528" s="1" t="s">
        <v>13834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6530</v>
      </c>
      <c r="G1529" s="1" t="s">
        <v>8154</v>
      </c>
      <c r="H1529" s="1" t="s">
        <v>9754</v>
      </c>
      <c r="I1529" s="1" t="s">
        <v>11372</v>
      </c>
      <c r="J1529" s="1"/>
      <c r="K1529" s="1" t="s">
        <v>26107</v>
      </c>
      <c r="L1529" s="1" t="s">
        <v>1527</v>
      </c>
      <c r="M1529" s="1" t="s">
        <v>13033</v>
      </c>
      <c r="N1529" s="1" t="s">
        <v>13178</v>
      </c>
      <c r="O1529" s="1" t="s">
        <v>1527</v>
      </c>
      <c r="P1529" s="1" t="s">
        <v>26162</v>
      </c>
      <c r="Q1529" s="1" t="s">
        <v>27027</v>
      </c>
      <c r="R1529" s="1" t="s">
        <v>13822</v>
      </c>
      <c r="S1529" s="1" t="s">
        <v>1527</v>
      </c>
      <c r="T1529" s="1"/>
      <c r="U1529" s="1"/>
      <c r="V1529" s="1" t="s">
        <v>13834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24276</v>
      </c>
      <c r="F1530" s="1" t="s">
        <v>24882</v>
      </c>
      <c r="G1530" s="1" t="s">
        <v>25492</v>
      </c>
      <c r="H1530" s="1" t="s">
        <v>26094</v>
      </c>
      <c r="I1530" s="1" t="s">
        <v>11373</v>
      </c>
      <c r="J1530" s="1"/>
      <c r="K1530" s="1" t="s">
        <v>26107</v>
      </c>
      <c r="L1530" s="1" t="s">
        <v>1528</v>
      </c>
      <c r="M1530" s="1" t="s">
        <v>13034</v>
      </c>
      <c r="N1530" s="1" t="s">
        <v>13178</v>
      </c>
      <c r="O1530" s="1" t="s">
        <v>1528</v>
      </c>
      <c r="P1530" s="1" t="s">
        <v>26162</v>
      </c>
      <c r="Q1530" s="1" t="s">
        <v>27028</v>
      </c>
      <c r="R1530" s="1" t="s">
        <v>13822</v>
      </c>
      <c r="S1530" s="1" t="s">
        <v>1528</v>
      </c>
      <c r="T1530" s="1"/>
      <c r="U1530" s="1"/>
      <c r="V1530" s="1" t="s">
        <v>13834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8156</v>
      </c>
      <c r="H1531" s="1" t="s">
        <v>9756</v>
      </c>
      <c r="I1531" s="1" t="s">
        <v>11374</v>
      </c>
      <c r="J1531" s="1"/>
      <c r="K1531" s="1" t="s">
        <v>26107</v>
      </c>
      <c r="L1531" s="1" t="s">
        <v>1529</v>
      </c>
      <c r="M1531" s="1" t="s">
        <v>13035</v>
      </c>
      <c r="N1531" s="1" t="s">
        <v>13178</v>
      </c>
      <c r="O1531" s="1" t="s">
        <v>1529</v>
      </c>
      <c r="P1531" s="1" t="s">
        <v>26162</v>
      </c>
      <c r="Q1531" s="1" t="s">
        <v>27029</v>
      </c>
      <c r="R1531" s="1" t="s">
        <v>13822</v>
      </c>
      <c r="S1531" s="1" t="s">
        <v>1529</v>
      </c>
      <c r="T1531" s="1"/>
      <c r="U1531" s="1"/>
      <c r="V1531" s="1" t="s">
        <v>13834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14944</v>
      </c>
      <c r="F1532" s="1" t="s">
        <v>15990</v>
      </c>
      <c r="G1532" s="1" t="s">
        <v>17048</v>
      </c>
      <c r="H1532" s="1" t="s">
        <v>18090</v>
      </c>
      <c r="I1532" s="1" t="s">
        <v>11375</v>
      </c>
      <c r="J1532" s="1"/>
      <c r="K1532" s="1" t="s">
        <v>26107</v>
      </c>
      <c r="L1532" s="1" t="s">
        <v>1530</v>
      </c>
      <c r="M1532" s="1" t="s">
        <v>13036</v>
      </c>
      <c r="N1532" s="1" t="s">
        <v>13178</v>
      </c>
      <c r="O1532" s="1" t="s">
        <v>1530</v>
      </c>
      <c r="P1532" s="1" t="s">
        <v>26162</v>
      </c>
      <c r="Q1532" s="1" t="s">
        <v>27030</v>
      </c>
      <c r="R1532" s="1" t="s">
        <v>13822</v>
      </c>
      <c r="S1532" s="1" t="s">
        <v>1530</v>
      </c>
      <c r="T1532" s="1"/>
      <c r="U1532" s="1"/>
      <c r="V1532" s="1" t="s">
        <v>13834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8158</v>
      </c>
      <c r="H1533" s="1" t="s">
        <v>9758</v>
      </c>
      <c r="I1533" s="1" t="s">
        <v>11376</v>
      </c>
      <c r="J1533" s="1"/>
      <c r="K1533" s="1" t="s">
        <v>26107</v>
      </c>
      <c r="L1533" s="1" t="s">
        <v>1531</v>
      </c>
      <c r="M1533" s="1" t="s">
        <v>13037</v>
      </c>
      <c r="N1533" s="1" t="s">
        <v>13178</v>
      </c>
      <c r="O1533" s="1" t="s">
        <v>1531</v>
      </c>
      <c r="P1533" s="1" t="s">
        <v>26162</v>
      </c>
      <c r="Q1533" s="1" t="s">
        <v>27031</v>
      </c>
      <c r="R1533" s="1" t="s">
        <v>13822</v>
      </c>
      <c r="S1533" s="1" t="s">
        <v>1531</v>
      </c>
      <c r="T1533" s="1"/>
      <c r="U1533" s="1"/>
      <c r="V1533" s="1" t="s">
        <v>13834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8159</v>
      </c>
      <c r="H1534" s="1" t="s">
        <v>9759</v>
      </c>
      <c r="I1534" s="1" t="s">
        <v>11377</v>
      </c>
      <c r="J1534" s="1"/>
      <c r="K1534" s="1" t="s">
        <v>26107</v>
      </c>
      <c r="L1534" s="1" t="s">
        <v>1532</v>
      </c>
      <c r="M1534" s="1" t="s">
        <v>13038</v>
      </c>
      <c r="N1534" s="1" t="s">
        <v>13178</v>
      </c>
      <c r="O1534" s="1" t="s">
        <v>1532</v>
      </c>
      <c r="P1534" s="1" t="s">
        <v>26162</v>
      </c>
      <c r="Q1534" s="1" t="s">
        <v>27032</v>
      </c>
      <c r="R1534" s="1" t="s">
        <v>13822</v>
      </c>
      <c r="S1534" s="1" t="s">
        <v>1532</v>
      </c>
      <c r="T1534" s="1"/>
      <c r="U1534" s="1"/>
      <c r="V1534" s="1" t="s">
        <v>13834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4920</v>
      </c>
      <c r="H1535" s="1" t="s">
        <v>9760</v>
      </c>
      <c r="I1535" s="1" t="s">
        <v>11378</v>
      </c>
      <c r="J1535" s="1"/>
      <c r="K1535" s="1" t="s">
        <v>26107</v>
      </c>
      <c r="L1535" s="1" t="s">
        <v>1533</v>
      </c>
      <c r="M1535" s="1" t="s">
        <v>13039</v>
      </c>
      <c r="N1535" s="1" t="s">
        <v>13178</v>
      </c>
      <c r="O1535" s="1" t="s">
        <v>1533</v>
      </c>
      <c r="P1535" s="1" t="s">
        <v>26162</v>
      </c>
      <c r="Q1535" s="1" t="s">
        <v>27033</v>
      </c>
      <c r="R1535" s="1" t="s">
        <v>13822</v>
      </c>
      <c r="S1535" s="1" t="s">
        <v>1533</v>
      </c>
      <c r="T1535" s="1"/>
      <c r="U1535" s="1"/>
      <c r="V1535" s="1" t="s">
        <v>13834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8160</v>
      </c>
      <c r="H1536" s="1" t="s">
        <v>9761</v>
      </c>
      <c r="I1536" s="1" t="s">
        <v>11379</v>
      </c>
      <c r="J1536" s="1"/>
      <c r="K1536" s="1" t="s">
        <v>26107</v>
      </c>
      <c r="L1536" s="1" t="s">
        <v>1534</v>
      </c>
      <c r="M1536" s="1" t="s">
        <v>13040</v>
      </c>
      <c r="N1536" s="1" t="s">
        <v>13178</v>
      </c>
      <c r="O1536" s="1" t="s">
        <v>1534</v>
      </c>
      <c r="P1536" s="1" t="s">
        <v>26162</v>
      </c>
      <c r="Q1536" s="1" t="s">
        <v>27034</v>
      </c>
      <c r="R1536" s="1" t="s">
        <v>13822</v>
      </c>
      <c r="S1536" s="1" t="s">
        <v>1534</v>
      </c>
      <c r="T1536" s="1"/>
      <c r="U1536" s="1"/>
      <c r="V1536" s="1" t="s">
        <v>13834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14947</v>
      </c>
      <c r="F1537" s="1" t="s">
        <v>15993</v>
      </c>
      <c r="G1537" s="1" t="s">
        <v>17050</v>
      </c>
      <c r="H1537" s="1" t="s">
        <v>18093</v>
      </c>
      <c r="I1537" s="1" t="s">
        <v>11380</v>
      </c>
      <c r="J1537" s="1"/>
      <c r="K1537" s="1" t="s">
        <v>26107</v>
      </c>
      <c r="L1537" s="1" t="s">
        <v>1535</v>
      </c>
      <c r="M1537" s="1" t="s">
        <v>13041</v>
      </c>
      <c r="N1537" s="1" t="s">
        <v>13178</v>
      </c>
      <c r="O1537" s="1" t="s">
        <v>1535</v>
      </c>
      <c r="P1537" s="1" t="s">
        <v>26162</v>
      </c>
      <c r="Q1537" s="1" t="s">
        <v>27035</v>
      </c>
      <c r="R1537" s="1" t="s">
        <v>13822</v>
      </c>
      <c r="S1537" s="1" t="s">
        <v>1535</v>
      </c>
      <c r="T1537" s="1"/>
      <c r="U1537" s="1"/>
      <c r="V1537" s="1" t="s">
        <v>13834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8162</v>
      </c>
      <c r="H1538" s="1" t="s">
        <v>9763</v>
      </c>
      <c r="I1538" s="1" t="s">
        <v>11381</v>
      </c>
      <c r="J1538" s="1"/>
      <c r="K1538" s="1" t="s">
        <v>26107</v>
      </c>
      <c r="L1538" s="1" t="s">
        <v>1536</v>
      </c>
      <c r="M1538" s="1" t="s">
        <v>13042</v>
      </c>
      <c r="N1538" s="1" t="s">
        <v>13178</v>
      </c>
      <c r="O1538" s="1" t="s">
        <v>1536</v>
      </c>
      <c r="P1538" s="1" t="s">
        <v>26162</v>
      </c>
      <c r="Q1538" s="1" t="s">
        <v>27036</v>
      </c>
      <c r="R1538" s="1" t="s">
        <v>13822</v>
      </c>
      <c r="S1538" s="1" t="s">
        <v>1536</v>
      </c>
      <c r="T1538" s="1"/>
      <c r="U1538" s="1"/>
      <c r="V1538" s="1" t="s">
        <v>13834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8163</v>
      </c>
      <c r="H1539" s="1" t="s">
        <v>9764</v>
      </c>
      <c r="I1539" s="1" t="s">
        <v>11382</v>
      </c>
      <c r="J1539" s="1"/>
      <c r="K1539" s="1" t="s">
        <v>26107</v>
      </c>
      <c r="L1539" s="1" t="s">
        <v>1537</v>
      </c>
      <c r="M1539" s="1" t="s">
        <v>13043</v>
      </c>
      <c r="N1539" s="1" t="s">
        <v>13178</v>
      </c>
      <c r="O1539" s="1" t="s">
        <v>1537</v>
      </c>
      <c r="P1539" s="1" t="s">
        <v>26162</v>
      </c>
      <c r="Q1539" s="1" t="s">
        <v>27037</v>
      </c>
      <c r="R1539" s="1" t="s">
        <v>13822</v>
      </c>
      <c r="S1539" s="1" t="s">
        <v>1537</v>
      </c>
      <c r="T1539" s="1"/>
      <c r="U1539" s="1"/>
      <c r="V1539" s="1" t="s">
        <v>13834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24277</v>
      </c>
      <c r="F1540" s="1" t="s">
        <v>24883</v>
      </c>
      <c r="G1540" s="1" t="s">
        <v>25493</v>
      </c>
      <c r="H1540" s="1" t="s">
        <v>26095</v>
      </c>
      <c r="I1540" s="1" t="s">
        <v>11383</v>
      </c>
      <c r="J1540" s="1"/>
      <c r="K1540" s="1" t="s">
        <v>26107</v>
      </c>
      <c r="L1540" s="1" t="s">
        <v>1538</v>
      </c>
      <c r="M1540" s="1" t="s">
        <v>13044</v>
      </c>
      <c r="N1540" s="1" t="s">
        <v>13178</v>
      </c>
      <c r="O1540" s="1" t="s">
        <v>1538</v>
      </c>
      <c r="P1540" s="1" t="s">
        <v>26162</v>
      </c>
      <c r="Q1540" s="1" t="s">
        <v>27038</v>
      </c>
      <c r="R1540" s="1" t="s">
        <v>13822</v>
      </c>
      <c r="S1540" s="1" t="s">
        <v>1538</v>
      </c>
      <c r="T1540" s="1"/>
      <c r="U1540" s="1"/>
      <c r="V1540" s="1" t="s">
        <v>13834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8165</v>
      </c>
      <c r="H1541" s="1" t="s">
        <v>9766</v>
      </c>
      <c r="I1541" s="1" t="s">
        <v>11384</v>
      </c>
      <c r="J1541" s="1"/>
      <c r="K1541" s="1" t="s">
        <v>26107</v>
      </c>
      <c r="L1541" s="1" t="s">
        <v>1539</v>
      </c>
      <c r="M1541" s="1" t="s">
        <v>13045</v>
      </c>
      <c r="N1541" s="1" t="s">
        <v>13178</v>
      </c>
      <c r="O1541" s="1" t="s">
        <v>1539</v>
      </c>
      <c r="P1541" s="1" t="s">
        <v>26162</v>
      </c>
      <c r="Q1541" s="1" t="s">
        <v>27039</v>
      </c>
      <c r="R1541" s="1" t="s">
        <v>13822</v>
      </c>
      <c r="S1541" s="1" t="s">
        <v>1539</v>
      </c>
      <c r="T1541" s="1"/>
      <c r="U1541" s="1"/>
      <c r="V1541" s="1" t="s">
        <v>13834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24278</v>
      </c>
      <c r="F1542" s="1" t="s">
        <v>24884</v>
      </c>
      <c r="G1542" s="1" t="s">
        <v>25494</v>
      </c>
      <c r="H1542" s="1" t="s">
        <v>26096</v>
      </c>
      <c r="I1542" s="1" t="s">
        <v>11002</v>
      </c>
      <c r="J1542" s="1"/>
      <c r="K1542" s="1" t="s">
        <v>26107</v>
      </c>
      <c r="L1542" s="1" t="s">
        <v>1540</v>
      </c>
      <c r="M1542" s="1" t="s">
        <v>13046</v>
      </c>
      <c r="N1542" s="1" t="s">
        <v>13178</v>
      </c>
      <c r="O1542" s="1" t="s">
        <v>1540</v>
      </c>
      <c r="P1542" s="1" t="s">
        <v>26162</v>
      </c>
      <c r="Q1542" s="1" t="s">
        <v>27040</v>
      </c>
      <c r="R1542" s="1" t="s">
        <v>13822</v>
      </c>
      <c r="S1542" s="1" t="s">
        <v>1540</v>
      </c>
      <c r="T1542" s="1"/>
      <c r="U1542" s="1"/>
      <c r="V1542" s="1" t="s">
        <v>13834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24279</v>
      </c>
      <c r="F1543" s="1" t="s">
        <v>24885</v>
      </c>
      <c r="G1543" s="1" t="s">
        <v>25495</v>
      </c>
      <c r="H1543" s="1" t="s">
        <v>26097</v>
      </c>
      <c r="I1543" s="1" t="s">
        <v>11385</v>
      </c>
      <c r="J1543" s="1"/>
      <c r="K1543" s="1" t="s">
        <v>26107</v>
      </c>
      <c r="L1543" s="1" t="s">
        <v>1541</v>
      </c>
      <c r="M1543" s="1" t="s">
        <v>13047</v>
      </c>
      <c r="N1543" s="1" t="s">
        <v>13178</v>
      </c>
      <c r="O1543" s="1" t="s">
        <v>1541</v>
      </c>
      <c r="P1543" s="1" t="s">
        <v>26162</v>
      </c>
      <c r="Q1543" s="1" t="s">
        <v>27041</v>
      </c>
      <c r="R1543" s="1" t="s">
        <v>13822</v>
      </c>
      <c r="S1543" s="1" t="s">
        <v>1541</v>
      </c>
      <c r="T1543" s="1"/>
      <c r="U1543" s="1"/>
      <c r="V1543" s="1" t="s">
        <v>13834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8168</v>
      </c>
      <c r="H1544" s="1" t="s">
        <v>9769</v>
      </c>
      <c r="I1544" s="1" t="s">
        <v>11386</v>
      </c>
      <c r="J1544" s="1"/>
      <c r="K1544" s="1" t="s">
        <v>26107</v>
      </c>
      <c r="L1544" s="1" t="s">
        <v>1542</v>
      </c>
      <c r="M1544" s="1" t="s">
        <v>13048</v>
      </c>
      <c r="N1544" s="1" t="s">
        <v>13178</v>
      </c>
      <c r="O1544" s="1" t="s">
        <v>1542</v>
      </c>
      <c r="P1544" s="1" t="s">
        <v>26162</v>
      </c>
      <c r="Q1544" s="1" t="s">
        <v>27042</v>
      </c>
      <c r="R1544" s="1" t="s">
        <v>13822</v>
      </c>
      <c r="S1544" s="1" t="s">
        <v>1542</v>
      </c>
      <c r="T1544" s="1"/>
      <c r="U1544" s="1"/>
      <c r="V1544" s="1" t="s">
        <v>13834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8169</v>
      </c>
      <c r="H1545" s="1" t="s">
        <v>9770</v>
      </c>
      <c r="I1545" s="1" t="s">
        <v>11387</v>
      </c>
      <c r="J1545" s="1"/>
      <c r="K1545" s="1" t="s">
        <v>26107</v>
      </c>
      <c r="L1545" s="1" t="s">
        <v>1543</v>
      </c>
      <c r="M1545" s="1" t="s">
        <v>13049</v>
      </c>
      <c r="N1545" s="1" t="s">
        <v>13178</v>
      </c>
      <c r="O1545" s="1" t="s">
        <v>1543</v>
      </c>
      <c r="P1545" s="1" t="s">
        <v>26162</v>
      </c>
      <c r="Q1545" s="1" t="s">
        <v>27043</v>
      </c>
      <c r="R1545" s="1" t="s">
        <v>13822</v>
      </c>
      <c r="S1545" s="1" t="s">
        <v>1543</v>
      </c>
      <c r="T1545" s="1"/>
      <c r="U1545" s="1"/>
      <c r="V1545" s="1" t="s">
        <v>13834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8170</v>
      </c>
      <c r="H1546" s="1" t="s">
        <v>9771</v>
      </c>
      <c r="I1546" s="1" t="s">
        <v>11388</v>
      </c>
      <c r="J1546" s="1"/>
      <c r="K1546" s="1" t="s">
        <v>26107</v>
      </c>
      <c r="L1546" s="1" t="s">
        <v>1544</v>
      </c>
      <c r="M1546" s="1" t="s">
        <v>13050</v>
      </c>
      <c r="N1546" s="1" t="s">
        <v>13178</v>
      </c>
      <c r="O1546" s="1" t="s">
        <v>1544</v>
      </c>
      <c r="P1546" s="1" t="s">
        <v>26162</v>
      </c>
      <c r="Q1546" s="1" t="s">
        <v>27044</v>
      </c>
      <c r="R1546" s="1" t="s">
        <v>13822</v>
      </c>
      <c r="S1546" s="1" t="s">
        <v>1544</v>
      </c>
      <c r="T1546" s="1"/>
      <c r="U1546" s="1"/>
      <c r="V1546" s="1" t="s">
        <v>13834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8171</v>
      </c>
      <c r="H1547" s="1" t="s">
        <v>9772</v>
      </c>
      <c r="I1547" s="1" t="s">
        <v>11389</v>
      </c>
      <c r="J1547" s="1"/>
      <c r="K1547" s="1" t="s">
        <v>26107</v>
      </c>
      <c r="L1547" s="1" t="s">
        <v>1545</v>
      </c>
      <c r="M1547" s="1" t="s">
        <v>13051</v>
      </c>
      <c r="N1547" s="1" t="s">
        <v>13178</v>
      </c>
      <c r="O1547" s="1" t="s">
        <v>1545</v>
      </c>
      <c r="P1547" s="1" t="s">
        <v>26162</v>
      </c>
      <c r="Q1547" s="1" t="s">
        <v>27045</v>
      </c>
      <c r="R1547" s="1" t="s">
        <v>13822</v>
      </c>
      <c r="S1547" s="1" t="s">
        <v>1545</v>
      </c>
      <c r="T1547" s="1"/>
      <c r="U1547" s="1"/>
      <c r="V1547" s="1" t="s">
        <v>13834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24280</v>
      </c>
      <c r="F1548" s="1" t="s">
        <v>24886</v>
      </c>
      <c r="G1548" s="1" t="s">
        <v>25496</v>
      </c>
      <c r="H1548" s="1" t="s">
        <v>26098</v>
      </c>
      <c r="I1548" s="1" t="s">
        <v>11390</v>
      </c>
      <c r="J1548" s="1"/>
      <c r="K1548" s="1" t="s">
        <v>26107</v>
      </c>
      <c r="L1548" s="1" t="s">
        <v>1546</v>
      </c>
      <c r="M1548" s="1" t="s">
        <v>13052</v>
      </c>
      <c r="N1548" s="1" t="s">
        <v>13178</v>
      </c>
      <c r="O1548" s="1" t="s">
        <v>1546</v>
      </c>
      <c r="P1548" s="1" t="s">
        <v>26162</v>
      </c>
      <c r="Q1548" s="1" t="s">
        <v>27046</v>
      </c>
      <c r="R1548" s="1" t="s">
        <v>13822</v>
      </c>
      <c r="S1548" s="1" t="s">
        <v>1546</v>
      </c>
      <c r="T1548" s="1"/>
      <c r="U1548" s="1"/>
      <c r="V1548" s="1" t="s">
        <v>13834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8173</v>
      </c>
      <c r="H1549" s="1" t="s">
        <v>9774</v>
      </c>
      <c r="I1549" s="1" t="s">
        <v>11391</v>
      </c>
      <c r="J1549" s="1"/>
      <c r="K1549" s="1" t="s">
        <v>26107</v>
      </c>
      <c r="L1549" s="1" t="s">
        <v>1547</v>
      </c>
      <c r="M1549" s="1" t="s">
        <v>13053</v>
      </c>
      <c r="N1549" s="1" t="s">
        <v>13178</v>
      </c>
      <c r="O1549" s="1" t="s">
        <v>1547</v>
      </c>
      <c r="P1549" s="1" t="s">
        <v>26162</v>
      </c>
      <c r="Q1549" s="1" t="s">
        <v>27047</v>
      </c>
      <c r="R1549" s="1" t="s">
        <v>13822</v>
      </c>
      <c r="S1549" s="1" t="s">
        <v>1547</v>
      </c>
      <c r="T1549" s="1"/>
      <c r="U1549" s="1"/>
      <c r="V1549" s="1" t="s">
        <v>13834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8174</v>
      </c>
      <c r="H1550" s="1" t="s">
        <v>9775</v>
      </c>
      <c r="I1550" s="1" t="s">
        <v>10397</v>
      </c>
      <c r="J1550" s="1"/>
      <c r="K1550" s="1" t="s">
        <v>26107</v>
      </c>
      <c r="L1550" s="1" t="s">
        <v>1548</v>
      </c>
      <c r="M1550" s="1" t="s">
        <v>13054</v>
      </c>
      <c r="N1550" s="1" t="s">
        <v>13178</v>
      </c>
      <c r="O1550" s="1" t="s">
        <v>1548</v>
      </c>
      <c r="P1550" s="1" t="s">
        <v>26162</v>
      </c>
      <c r="Q1550" s="1" t="s">
        <v>27048</v>
      </c>
      <c r="R1550" s="1" t="s">
        <v>13822</v>
      </c>
      <c r="S1550" s="1" t="s">
        <v>1548</v>
      </c>
      <c r="T1550" s="1"/>
      <c r="U1550" s="1"/>
      <c r="V1550" s="1" t="s">
        <v>13834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8175</v>
      </c>
      <c r="H1551" s="1" t="s">
        <v>9776</v>
      </c>
      <c r="I1551" s="1" t="s">
        <v>11392</v>
      </c>
      <c r="J1551" s="1"/>
      <c r="K1551" s="1" t="s">
        <v>26107</v>
      </c>
      <c r="L1551" s="1" t="s">
        <v>1549</v>
      </c>
      <c r="M1551" s="1" t="s">
        <v>13055</v>
      </c>
      <c r="N1551" s="1" t="s">
        <v>13178</v>
      </c>
      <c r="O1551" s="1" t="s">
        <v>1549</v>
      </c>
      <c r="P1551" s="1" t="s">
        <v>26162</v>
      </c>
      <c r="Q1551" s="1" t="s">
        <v>27049</v>
      </c>
      <c r="R1551" s="1" t="s">
        <v>13822</v>
      </c>
      <c r="S1551" s="1" t="s">
        <v>1549</v>
      </c>
      <c r="T1551" s="1"/>
      <c r="U1551" s="1"/>
      <c r="V1551" s="1" t="s">
        <v>13834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8176</v>
      </c>
      <c r="H1552" s="1" t="s">
        <v>9777</v>
      </c>
      <c r="I1552" s="1" t="s">
        <v>11393</v>
      </c>
      <c r="J1552" s="1"/>
      <c r="K1552" s="1" t="s">
        <v>26107</v>
      </c>
      <c r="L1552" s="1" t="s">
        <v>1550</v>
      </c>
      <c r="M1552" s="1" t="s">
        <v>13056</v>
      </c>
      <c r="N1552" s="1" t="s">
        <v>13178</v>
      </c>
      <c r="O1552" s="1" t="s">
        <v>1550</v>
      </c>
      <c r="P1552" s="1" t="s">
        <v>26162</v>
      </c>
      <c r="Q1552" s="1" t="s">
        <v>27050</v>
      </c>
      <c r="R1552" s="1" t="s">
        <v>13822</v>
      </c>
      <c r="S1552" s="1" t="s">
        <v>1550</v>
      </c>
      <c r="T1552" s="1"/>
      <c r="U1552" s="1"/>
      <c r="V1552" s="1" t="s">
        <v>13834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24281</v>
      </c>
      <c r="F1553" s="1" t="s">
        <v>24887</v>
      </c>
      <c r="G1553" s="1" t="s">
        <v>25497</v>
      </c>
      <c r="H1553" s="1" t="s">
        <v>26099</v>
      </c>
      <c r="I1553" s="1" t="s">
        <v>11394</v>
      </c>
      <c r="J1553" s="1"/>
      <c r="K1553" s="1" t="s">
        <v>26107</v>
      </c>
      <c r="L1553" s="1" t="s">
        <v>1551</v>
      </c>
      <c r="M1553" s="1" t="s">
        <v>13057</v>
      </c>
      <c r="N1553" s="1" t="s">
        <v>13178</v>
      </c>
      <c r="O1553" s="1" t="s">
        <v>1551</v>
      </c>
      <c r="P1553" s="1" t="s">
        <v>26162</v>
      </c>
      <c r="Q1553" s="1" t="s">
        <v>27051</v>
      </c>
      <c r="R1553" s="1" t="s">
        <v>13822</v>
      </c>
      <c r="S1553" s="1" t="s">
        <v>1551</v>
      </c>
      <c r="T1553" s="1"/>
      <c r="U1553" s="1"/>
      <c r="V1553" s="1" t="s">
        <v>13834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8178</v>
      </c>
      <c r="H1554" s="1" t="s">
        <v>9779</v>
      </c>
      <c r="I1554" s="1" t="s">
        <v>11395</v>
      </c>
      <c r="J1554" s="1"/>
      <c r="K1554" s="1" t="s">
        <v>26107</v>
      </c>
      <c r="L1554" s="1" t="s">
        <v>1552</v>
      </c>
      <c r="M1554" s="1" t="s">
        <v>13058</v>
      </c>
      <c r="N1554" s="1" t="s">
        <v>13178</v>
      </c>
      <c r="O1554" s="1" t="s">
        <v>1552</v>
      </c>
      <c r="P1554" s="1" t="s">
        <v>26162</v>
      </c>
      <c r="Q1554" s="1" t="s">
        <v>27052</v>
      </c>
      <c r="R1554" s="1" t="s">
        <v>13822</v>
      </c>
      <c r="S1554" s="1" t="s">
        <v>1552</v>
      </c>
      <c r="T1554" s="1"/>
      <c r="U1554" s="1"/>
      <c r="V1554" s="1" t="s">
        <v>13834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6556</v>
      </c>
      <c r="G1555" s="1" t="s">
        <v>8179</v>
      </c>
      <c r="H1555" s="1" t="s">
        <v>9780</v>
      </c>
      <c r="I1555" s="1" t="s">
        <v>11396</v>
      </c>
      <c r="J1555" s="1"/>
      <c r="K1555" s="1" t="s">
        <v>26107</v>
      </c>
      <c r="L1555" s="1" t="s">
        <v>1553</v>
      </c>
      <c r="M1555" s="1" t="s">
        <v>13059</v>
      </c>
      <c r="N1555" s="1" t="s">
        <v>13178</v>
      </c>
      <c r="O1555" s="1" t="s">
        <v>1553</v>
      </c>
      <c r="P1555" s="1" t="s">
        <v>26162</v>
      </c>
      <c r="Q1555" s="1" t="s">
        <v>27053</v>
      </c>
      <c r="R1555" s="1" t="s">
        <v>13822</v>
      </c>
      <c r="S1555" s="1" t="s">
        <v>1553</v>
      </c>
      <c r="T1555" s="1"/>
      <c r="U1555" s="1"/>
      <c r="V1555" s="1" t="s">
        <v>13834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6557</v>
      </c>
      <c r="G1556" s="1" t="s">
        <v>8180</v>
      </c>
      <c r="H1556" s="1" t="s">
        <v>9781</v>
      </c>
      <c r="I1556" s="1" t="s">
        <v>11397</v>
      </c>
      <c r="J1556" s="1"/>
      <c r="K1556" s="1" t="s">
        <v>26107</v>
      </c>
      <c r="L1556" s="1" t="s">
        <v>1554</v>
      </c>
      <c r="M1556" s="1" t="s">
        <v>13060</v>
      </c>
      <c r="N1556" s="1" t="s">
        <v>13178</v>
      </c>
      <c r="O1556" s="1" t="s">
        <v>1554</v>
      </c>
      <c r="P1556" s="1" t="s">
        <v>26162</v>
      </c>
      <c r="Q1556" s="1" t="s">
        <v>27054</v>
      </c>
      <c r="R1556" s="1" t="s">
        <v>13822</v>
      </c>
      <c r="S1556" s="1" t="s">
        <v>1554</v>
      </c>
      <c r="T1556" s="1"/>
      <c r="U1556" s="1"/>
      <c r="V1556" s="1" t="s">
        <v>13834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6558</v>
      </c>
      <c r="G1557" s="1" t="s">
        <v>8181</v>
      </c>
      <c r="H1557" s="1" t="s">
        <v>9782</v>
      </c>
      <c r="I1557" s="1" t="s">
        <v>11398</v>
      </c>
      <c r="J1557" s="1"/>
      <c r="K1557" s="1" t="s">
        <v>26107</v>
      </c>
      <c r="L1557" s="1" t="s">
        <v>1555</v>
      </c>
      <c r="M1557" s="1" t="s">
        <v>13061</v>
      </c>
      <c r="N1557" s="1" t="s">
        <v>13178</v>
      </c>
      <c r="O1557" s="1" t="s">
        <v>1555</v>
      </c>
      <c r="P1557" s="1" t="s">
        <v>26162</v>
      </c>
      <c r="Q1557" s="1" t="s">
        <v>27055</v>
      </c>
      <c r="R1557" s="1" t="s">
        <v>13822</v>
      </c>
      <c r="S1557" s="1" t="s">
        <v>1555</v>
      </c>
      <c r="T1557" s="1"/>
      <c r="U1557" s="1"/>
      <c r="V1557" s="1" t="s">
        <v>13834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6559</v>
      </c>
      <c r="G1558" s="1" t="s">
        <v>8182</v>
      </c>
      <c r="H1558" s="1" t="s">
        <v>9783</v>
      </c>
      <c r="I1558" s="1" t="s">
        <v>11399</v>
      </c>
      <c r="J1558" s="1"/>
      <c r="K1558" s="1" t="s">
        <v>26107</v>
      </c>
      <c r="L1558" s="1" t="s">
        <v>1556</v>
      </c>
      <c r="M1558" s="1" t="s">
        <v>13062</v>
      </c>
      <c r="N1558" s="1" t="s">
        <v>13178</v>
      </c>
      <c r="O1558" s="1" t="s">
        <v>1556</v>
      </c>
      <c r="P1558" s="1" t="s">
        <v>26162</v>
      </c>
      <c r="Q1558" s="1" t="s">
        <v>27056</v>
      </c>
      <c r="R1558" s="1" t="s">
        <v>13822</v>
      </c>
      <c r="S1558" s="1" t="s">
        <v>1556</v>
      </c>
      <c r="T1558" s="1"/>
      <c r="U1558" s="1"/>
      <c r="V1558" s="1" t="s">
        <v>13834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24282</v>
      </c>
      <c r="F1559" s="1" t="s">
        <v>24888</v>
      </c>
      <c r="G1559" s="1" t="s">
        <v>25498</v>
      </c>
      <c r="H1559" s="1" t="s">
        <v>26100</v>
      </c>
      <c r="I1559" s="1" t="s">
        <v>11400</v>
      </c>
      <c r="J1559" s="1"/>
      <c r="K1559" s="1" t="s">
        <v>26107</v>
      </c>
      <c r="L1559" s="1" t="s">
        <v>1557</v>
      </c>
      <c r="M1559" s="1" t="s">
        <v>13063</v>
      </c>
      <c r="N1559" s="1" t="s">
        <v>13178</v>
      </c>
      <c r="O1559" s="1" t="s">
        <v>1557</v>
      </c>
      <c r="P1559" s="1" t="s">
        <v>26162</v>
      </c>
      <c r="Q1559" s="1" t="s">
        <v>27057</v>
      </c>
      <c r="R1559" s="1" t="s">
        <v>13822</v>
      </c>
      <c r="S1559" s="1" t="s">
        <v>1557</v>
      </c>
      <c r="T1559" s="1"/>
      <c r="U1559" s="1"/>
      <c r="V1559" s="1" t="s">
        <v>13834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6561</v>
      </c>
      <c r="G1560" s="1" t="s">
        <v>8184</v>
      </c>
      <c r="H1560" s="1" t="s">
        <v>9785</v>
      </c>
      <c r="I1560" s="1" t="s">
        <v>11401</v>
      </c>
      <c r="J1560" s="1"/>
      <c r="K1560" s="1" t="s">
        <v>26107</v>
      </c>
      <c r="L1560" s="1" t="s">
        <v>1558</v>
      </c>
      <c r="M1560" s="1" t="s">
        <v>13064</v>
      </c>
      <c r="N1560" s="1" t="s">
        <v>13178</v>
      </c>
      <c r="O1560" s="1" t="s">
        <v>1558</v>
      </c>
      <c r="P1560" s="1" t="s">
        <v>26162</v>
      </c>
      <c r="Q1560" s="1" t="s">
        <v>27058</v>
      </c>
      <c r="R1560" s="1" t="s">
        <v>13822</v>
      </c>
      <c r="S1560" s="1" t="s">
        <v>1558</v>
      </c>
      <c r="T1560" s="1"/>
      <c r="U1560" s="1"/>
      <c r="V1560" s="1" t="s">
        <v>13834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6562</v>
      </c>
      <c r="G1561" s="1" t="s">
        <v>8185</v>
      </c>
      <c r="H1561" s="1" t="s">
        <v>9786</v>
      </c>
      <c r="I1561" s="1" t="s">
        <v>11402</v>
      </c>
      <c r="J1561" s="1"/>
      <c r="K1561" s="1" t="s">
        <v>26107</v>
      </c>
      <c r="L1561" s="1" t="s">
        <v>1559</v>
      </c>
      <c r="M1561" s="1" t="s">
        <v>13065</v>
      </c>
      <c r="N1561" s="1" t="s">
        <v>13178</v>
      </c>
      <c r="O1561" s="1" t="s">
        <v>1559</v>
      </c>
      <c r="P1561" s="1" t="s">
        <v>26162</v>
      </c>
      <c r="Q1561" s="1" t="s">
        <v>27059</v>
      </c>
      <c r="R1561" s="1" t="s">
        <v>13822</v>
      </c>
      <c r="S1561" s="1" t="s">
        <v>1559</v>
      </c>
      <c r="T1561" s="1"/>
      <c r="U1561" s="1"/>
      <c r="V1561" s="1" t="s">
        <v>13834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6563</v>
      </c>
      <c r="G1562" s="1" t="s">
        <v>8186</v>
      </c>
      <c r="H1562" s="1" t="s">
        <v>9785</v>
      </c>
      <c r="I1562" s="1" t="s">
        <v>11307</v>
      </c>
      <c r="J1562" s="1"/>
      <c r="K1562" s="1" t="s">
        <v>26107</v>
      </c>
      <c r="L1562" s="1" t="s">
        <v>1560</v>
      </c>
      <c r="M1562" s="1" t="s">
        <v>13066</v>
      </c>
      <c r="N1562" s="1" t="s">
        <v>13178</v>
      </c>
      <c r="O1562" s="1" t="s">
        <v>1560</v>
      </c>
      <c r="P1562" s="1" t="s">
        <v>26162</v>
      </c>
      <c r="Q1562" s="1" t="s">
        <v>27058</v>
      </c>
      <c r="R1562" s="1" t="s">
        <v>13822</v>
      </c>
      <c r="S1562" s="1" t="s">
        <v>1560</v>
      </c>
      <c r="T1562" s="1"/>
      <c r="U1562" s="1"/>
      <c r="V1562" s="1" t="s">
        <v>13834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6564</v>
      </c>
      <c r="G1563" s="1" t="s">
        <v>8187</v>
      </c>
      <c r="H1563" s="1" t="s">
        <v>9787</v>
      </c>
      <c r="I1563" s="1" t="s">
        <v>11403</v>
      </c>
      <c r="J1563" s="1"/>
      <c r="K1563" s="1" t="s">
        <v>26107</v>
      </c>
      <c r="L1563" s="1" t="s">
        <v>1561</v>
      </c>
      <c r="M1563" s="1" t="s">
        <v>13067</v>
      </c>
      <c r="N1563" s="1" t="s">
        <v>13178</v>
      </c>
      <c r="O1563" s="1" t="s">
        <v>1561</v>
      </c>
      <c r="P1563" s="1" t="s">
        <v>26162</v>
      </c>
      <c r="Q1563" s="1" t="s">
        <v>27060</v>
      </c>
      <c r="R1563" s="1" t="s">
        <v>13822</v>
      </c>
      <c r="S1563" s="1" t="s">
        <v>1561</v>
      </c>
      <c r="T1563" s="1"/>
      <c r="U1563" s="1"/>
      <c r="V1563" s="1" t="s">
        <v>13834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6565</v>
      </c>
      <c r="G1564" s="1" t="s">
        <v>8188</v>
      </c>
      <c r="H1564" s="1" t="s">
        <v>9788</v>
      </c>
      <c r="I1564" s="1" t="s">
        <v>11404</v>
      </c>
      <c r="J1564" s="1"/>
      <c r="K1564" s="1" t="s">
        <v>26107</v>
      </c>
      <c r="L1564" s="1" t="s">
        <v>1562</v>
      </c>
      <c r="M1564" s="1" t="s">
        <v>13068</v>
      </c>
      <c r="N1564" s="1" t="s">
        <v>13178</v>
      </c>
      <c r="O1564" s="1" t="s">
        <v>1562</v>
      </c>
      <c r="P1564" s="1" t="s">
        <v>26162</v>
      </c>
      <c r="Q1564" s="1" t="s">
        <v>27061</v>
      </c>
      <c r="R1564" s="1" t="s">
        <v>13822</v>
      </c>
      <c r="S1564" s="1" t="s">
        <v>1562</v>
      </c>
      <c r="T1564" s="1"/>
      <c r="U1564" s="1"/>
      <c r="V1564" s="1" t="s">
        <v>13834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6566</v>
      </c>
      <c r="G1565" s="1" t="s">
        <v>8189</v>
      </c>
      <c r="H1565" s="1" t="s">
        <v>9789</v>
      </c>
      <c r="I1565" s="1" t="s">
        <v>11101</v>
      </c>
      <c r="J1565" s="1"/>
      <c r="K1565" s="1" t="s">
        <v>26107</v>
      </c>
      <c r="L1565" s="1" t="s">
        <v>1563</v>
      </c>
      <c r="M1565" s="1" t="s">
        <v>13069</v>
      </c>
      <c r="N1565" s="1" t="s">
        <v>13178</v>
      </c>
      <c r="O1565" s="1" t="s">
        <v>1563</v>
      </c>
      <c r="P1565" s="1" t="s">
        <v>26162</v>
      </c>
      <c r="Q1565" s="1" t="s">
        <v>27062</v>
      </c>
      <c r="R1565" s="1" t="s">
        <v>13822</v>
      </c>
      <c r="S1565" s="1" t="s">
        <v>1563</v>
      </c>
      <c r="T1565" s="1"/>
      <c r="U1565" s="1"/>
      <c r="V1565" s="1" t="s">
        <v>13834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6567</v>
      </c>
      <c r="G1566" s="1" t="s">
        <v>8190</v>
      </c>
      <c r="H1566" s="1" t="s">
        <v>9790</v>
      </c>
      <c r="I1566" s="1" t="s">
        <v>11405</v>
      </c>
      <c r="J1566" s="1"/>
      <c r="K1566" s="1" t="s">
        <v>26107</v>
      </c>
      <c r="L1566" s="1" t="s">
        <v>1564</v>
      </c>
      <c r="M1566" s="1" t="s">
        <v>13070</v>
      </c>
      <c r="N1566" s="1" t="s">
        <v>13178</v>
      </c>
      <c r="O1566" s="1" t="s">
        <v>1564</v>
      </c>
      <c r="P1566" s="1" t="s">
        <v>26162</v>
      </c>
      <c r="Q1566" s="1" t="s">
        <v>27063</v>
      </c>
      <c r="R1566" s="1" t="s">
        <v>13822</v>
      </c>
      <c r="S1566" s="1" t="s">
        <v>1564</v>
      </c>
      <c r="T1566" s="1"/>
      <c r="U1566" s="1"/>
      <c r="V1566" s="1" t="s">
        <v>13834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6568</v>
      </c>
      <c r="G1567" s="1" t="s">
        <v>8191</v>
      </c>
      <c r="H1567" s="1" t="s">
        <v>9791</v>
      </c>
      <c r="I1567" s="1" t="s">
        <v>11406</v>
      </c>
      <c r="J1567" s="1"/>
      <c r="K1567" s="1" t="s">
        <v>26107</v>
      </c>
      <c r="L1567" s="1" t="s">
        <v>1565</v>
      </c>
      <c r="M1567" s="1" t="s">
        <v>13071</v>
      </c>
      <c r="N1567" s="1" t="s">
        <v>13178</v>
      </c>
      <c r="O1567" s="1" t="s">
        <v>1565</v>
      </c>
      <c r="P1567" s="1" t="s">
        <v>26162</v>
      </c>
      <c r="Q1567" s="1" t="s">
        <v>27064</v>
      </c>
      <c r="R1567" s="1" t="s">
        <v>13822</v>
      </c>
      <c r="S1567" s="1" t="s">
        <v>1565</v>
      </c>
      <c r="T1567" s="1"/>
      <c r="U1567" s="1"/>
      <c r="V1567" s="1" t="s">
        <v>13834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8192</v>
      </c>
      <c r="H1568" s="1" t="s">
        <v>9792</v>
      </c>
      <c r="I1568" s="1" t="s">
        <v>11407</v>
      </c>
      <c r="J1568" s="1"/>
      <c r="K1568" s="1" t="s">
        <v>26107</v>
      </c>
      <c r="L1568" s="1" t="s">
        <v>1566</v>
      </c>
      <c r="M1568" s="1" t="s">
        <v>13072</v>
      </c>
      <c r="N1568" s="1" t="s">
        <v>13178</v>
      </c>
      <c r="O1568" s="1" t="s">
        <v>1566</v>
      </c>
      <c r="P1568" s="1" t="s">
        <v>26162</v>
      </c>
      <c r="Q1568" s="1" t="s">
        <v>27065</v>
      </c>
      <c r="R1568" s="1" t="s">
        <v>13822</v>
      </c>
      <c r="S1568" s="1" t="s">
        <v>1566</v>
      </c>
      <c r="T1568" s="1"/>
      <c r="U1568" s="1"/>
      <c r="V1568" s="1" t="s">
        <v>13834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8193</v>
      </c>
      <c r="H1569" s="1" t="s">
        <v>9793</v>
      </c>
      <c r="I1569" s="1" t="s">
        <v>11408</v>
      </c>
      <c r="J1569" s="1"/>
      <c r="K1569" s="1" t="s">
        <v>26107</v>
      </c>
      <c r="L1569" s="1" t="s">
        <v>1567</v>
      </c>
      <c r="M1569" s="1" t="s">
        <v>13073</v>
      </c>
      <c r="N1569" s="1" t="s">
        <v>13178</v>
      </c>
      <c r="O1569" s="1" t="s">
        <v>1567</v>
      </c>
      <c r="P1569" s="1" t="s">
        <v>26163</v>
      </c>
      <c r="Q1569" s="1" t="s">
        <v>26163</v>
      </c>
      <c r="R1569" s="1" t="s">
        <v>13822</v>
      </c>
      <c r="S1569" s="1" t="s">
        <v>1567</v>
      </c>
      <c r="T1569" s="1"/>
      <c r="U1569" s="1" t="s">
        <v>27179</v>
      </c>
      <c r="V1569" s="1" t="s">
        <v>13834</v>
      </c>
      <c r="W1569" s="1" t="s">
        <v>1567</v>
      </c>
      <c r="X1569" s="1" t="s">
        <v>27189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8194</v>
      </c>
      <c r="H1570" s="1" t="s">
        <v>9794</v>
      </c>
      <c r="I1570" s="1" t="s">
        <v>11409</v>
      </c>
      <c r="J1570" s="1"/>
      <c r="K1570" s="1" t="s">
        <v>26107</v>
      </c>
      <c r="L1570" s="1" t="s">
        <v>1568</v>
      </c>
      <c r="M1570" s="1" t="s">
        <v>13074</v>
      </c>
      <c r="N1570" s="1" t="s">
        <v>13178</v>
      </c>
      <c r="O1570" s="1" t="s">
        <v>1568</v>
      </c>
      <c r="P1570" s="1" t="s">
        <v>26163</v>
      </c>
      <c r="Q1570" s="1" t="s">
        <v>26163</v>
      </c>
      <c r="R1570" s="1" t="s">
        <v>13822</v>
      </c>
      <c r="S1570" s="1" t="s">
        <v>1568</v>
      </c>
      <c r="T1570" s="1"/>
      <c r="U1570" s="1"/>
      <c r="V1570" s="1" t="s">
        <v>13834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24283</v>
      </c>
      <c r="F1571" s="1" t="s">
        <v>24889</v>
      </c>
      <c r="G1571" s="1" t="s">
        <v>25499</v>
      </c>
      <c r="H1571" s="1" t="s">
        <v>26101</v>
      </c>
      <c r="I1571" s="1" t="s">
        <v>11410</v>
      </c>
      <c r="J1571" s="1"/>
      <c r="K1571" s="1" t="s">
        <v>26107</v>
      </c>
      <c r="L1571" s="1" t="s">
        <v>1569</v>
      </c>
      <c r="M1571" s="1" t="s">
        <v>13075</v>
      </c>
      <c r="N1571" s="1" t="s">
        <v>13178</v>
      </c>
      <c r="O1571" s="1" t="s">
        <v>1569</v>
      </c>
      <c r="P1571" s="1" t="s">
        <v>26163</v>
      </c>
      <c r="Q1571" s="1" t="s">
        <v>26163</v>
      </c>
      <c r="R1571" s="1" t="s">
        <v>13822</v>
      </c>
      <c r="S1571" s="1" t="s">
        <v>1569</v>
      </c>
      <c r="T1571" s="1"/>
      <c r="U1571" s="1"/>
      <c r="V1571" s="1" t="s">
        <v>13834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8196</v>
      </c>
      <c r="H1572" s="1" t="s">
        <v>9796</v>
      </c>
      <c r="I1572" s="1" t="s">
        <v>11411</v>
      </c>
      <c r="J1572" s="1"/>
      <c r="K1572" s="1" t="s">
        <v>26107</v>
      </c>
      <c r="L1572" s="1" t="s">
        <v>1570</v>
      </c>
      <c r="M1572" s="1" t="s">
        <v>13076</v>
      </c>
      <c r="N1572" s="1" t="s">
        <v>13178</v>
      </c>
      <c r="O1572" s="1" t="s">
        <v>1570</v>
      </c>
      <c r="P1572" s="1" t="s">
        <v>26163</v>
      </c>
      <c r="Q1572" s="1" t="s">
        <v>26163</v>
      </c>
      <c r="R1572" s="1" t="s">
        <v>13822</v>
      </c>
      <c r="S1572" s="1" t="s">
        <v>1570</v>
      </c>
      <c r="T1572" s="1"/>
      <c r="U1572" s="1"/>
      <c r="V1572" s="1" t="s">
        <v>13834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4958</v>
      </c>
      <c r="H1573" s="1" t="s">
        <v>9797</v>
      </c>
      <c r="I1573" s="1" t="s">
        <v>11412</v>
      </c>
      <c r="J1573" s="1"/>
      <c r="K1573" s="1" t="s">
        <v>26107</v>
      </c>
      <c r="L1573" s="1" t="s">
        <v>1571</v>
      </c>
      <c r="M1573" s="1" t="s">
        <v>13077</v>
      </c>
      <c r="N1573" s="1" t="s">
        <v>13178</v>
      </c>
      <c r="O1573" s="1" t="s">
        <v>1571</v>
      </c>
      <c r="P1573" s="1" t="s">
        <v>26163</v>
      </c>
      <c r="Q1573" s="1" t="s">
        <v>26163</v>
      </c>
      <c r="R1573" s="1" t="s">
        <v>13822</v>
      </c>
      <c r="S1573" s="1" t="s">
        <v>1571</v>
      </c>
      <c r="T1573" s="1"/>
      <c r="U1573" s="1"/>
      <c r="V1573" s="1" t="s">
        <v>13834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8197</v>
      </c>
      <c r="H1574" s="1" t="s">
        <v>9769</v>
      </c>
      <c r="I1574" s="1" t="s">
        <v>11413</v>
      </c>
      <c r="J1574" s="1"/>
      <c r="K1574" s="1" t="s">
        <v>26107</v>
      </c>
      <c r="L1574" s="1" t="s">
        <v>1572</v>
      </c>
      <c r="M1574" s="1" t="s">
        <v>13078</v>
      </c>
      <c r="N1574" s="1" t="s">
        <v>13178</v>
      </c>
      <c r="O1574" s="1" t="s">
        <v>1572</v>
      </c>
      <c r="P1574" s="1" t="s">
        <v>26163</v>
      </c>
      <c r="Q1574" s="1" t="s">
        <v>26163</v>
      </c>
      <c r="R1574" s="1" t="s">
        <v>13822</v>
      </c>
      <c r="S1574" s="1" t="s">
        <v>1572</v>
      </c>
      <c r="T1574" s="1"/>
      <c r="U1574" s="1"/>
      <c r="V1574" s="1" t="s">
        <v>13834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8198</v>
      </c>
      <c r="H1575" s="1" t="s">
        <v>9798</v>
      </c>
      <c r="I1575" s="1" t="s">
        <v>10948</v>
      </c>
      <c r="J1575" s="1"/>
      <c r="K1575" s="1" t="s">
        <v>26107</v>
      </c>
      <c r="L1575" s="1" t="s">
        <v>1573</v>
      </c>
      <c r="M1575" s="1" t="s">
        <v>13079</v>
      </c>
      <c r="N1575" s="1" t="s">
        <v>13178</v>
      </c>
      <c r="O1575" s="1" t="s">
        <v>1573</v>
      </c>
      <c r="P1575" s="1" t="s">
        <v>26163</v>
      </c>
      <c r="Q1575" s="1" t="s">
        <v>26163</v>
      </c>
      <c r="R1575" s="1" t="s">
        <v>13822</v>
      </c>
      <c r="S1575" s="1" t="s">
        <v>1573</v>
      </c>
      <c r="T1575" s="1"/>
      <c r="U1575" s="1"/>
      <c r="V1575" s="1" t="s">
        <v>13834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8199</v>
      </c>
      <c r="H1576" s="1" t="s">
        <v>9799</v>
      </c>
      <c r="I1576" s="1" t="s">
        <v>11414</v>
      </c>
      <c r="J1576" s="1"/>
      <c r="K1576" s="1" t="s">
        <v>26107</v>
      </c>
      <c r="L1576" s="1" t="s">
        <v>1574</v>
      </c>
      <c r="M1576" s="1" t="s">
        <v>13080</v>
      </c>
      <c r="N1576" s="1" t="s">
        <v>13178</v>
      </c>
      <c r="O1576" s="1" t="s">
        <v>1574</v>
      </c>
      <c r="P1576" s="1" t="s">
        <v>26163</v>
      </c>
      <c r="Q1576" s="1" t="s">
        <v>26163</v>
      </c>
      <c r="R1576" s="1" t="s">
        <v>13822</v>
      </c>
      <c r="S1576" s="1" t="s">
        <v>1574</v>
      </c>
      <c r="T1576" s="1"/>
      <c r="U1576" s="1"/>
      <c r="V1576" s="1" t="s">
        <v>13834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6577</v>
      </c>
      <c r="G1577" s="1" t="s">
        <v>8200</v>
      </c>
      <c r="H1577" s="1" t="s">
        <v>9800</v>
      </c>
      <c r="I1577" s="1" t="s">
        <v>11415</v>
      </c>
      <c r="J1577" s="1"/>
      <c r="K1577" s="1" t="s">
        <v>26107</v>
      </c>
      <c r="L1577" s="1" t="s">
        <v>1575</v>
      </c>
      <c r="M1577" s="1" t="s">
        <v>13081</v>
      </c>
      <c r="N1577" s="1" t="s">
        <v>13178</v>
      </c>
      <c r="O1577" s="1" t="s">
        <v>1575</v>
      </c>
      <c r="P1577" s="1" t="s">
        <v>26163</v>
      </c>
      <c r="Q1577" s="1" t="s">
        <v>26163</v>
      </c>
      <c r="R1577" s="1" t="s">
        <v>13822</v>
      </c>
      <c r="S1577" s="1" t="s">
        <v>1575</v>
      </c>
      <c r="T1577" s="1"/>
      <c r="U1577" s="1"/>
      <c r="V1577" s="1" t="s">
        <v>13834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6578</v>
      </c>
      <c r="G1578" s="1" t="s">
        <v>8201</v>
      </c>
      <c r="H1578" s="1" t="s">
        <v>9801</v>
      </c>
      <c r="I1578" s="1" t="s">
        <v>11416</v>
      </c>
      <c r="J1578" s="1"/>
      <c r="K1578" s="1" t="s">
        <v>26107</v>
      </c>
      <c r="L1578" s="1" t="s">
        <v>1576</v>
      </c>
      <c r="M1578" s="1" t="s">
        <v>13082</v>
      </c>
      <c r="N1578" s="1" t="s">
        <v>13178</v>
      </c>
      <c r="O1578" s="1" t="s">
        <v>1576</v>
      </c>
      <c r="P1578" s="1" t="s">
        <v>26163</v>
      </c>
      <c r="Q1578" s="1" t="s">
        <v>26163</v>
      </c>
      <c r="R1578" s="1" t="s">
        <v>13822</v>
      </c>
      <c r="S1578" s="1" t="s">
        <v>1576</v>
      </c>
      <c r="T1578" s="1"/>
      <c r="U1578" s="1"/>
      <c r="V1578" s="1" t="s">
        <v>13834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6579</v>
      </c>
      <c r="G1579" s="1" t="s">
        <v>8202</v>
      </c>
      <c r="H1579" s="1" t="s">
        <v>9802</v>
      </c>
      <c r="I1579" s="1" t="s">
        <v>11417</v>
      </c>
      <c r="J1579" s="1"/>
      <c r="K1579" s="1" t="s">
        <v>26107</v>
      </c>
      <c r="L1579" s="1" t="s">
        <v>1577</v>
      </c>
      <c r="M1579" s="1" t="s">
        <v>13083</v>
      </c>
      <c r="N1579" s="1" t="s">
        <v>13178</v>
      </c>
      <c r="O1579" s="1" t="s">
        <v>1577</v>
      </c>
      <c r="P1579" s="1" t="s">
        <v>26163</v>
      </c>
      <c r="Q1579" s="1" t="s">
        <v>26163</v>
      </c>
      <c r="R1579" s="1" t="s">
        <v>13822</v>
      </c>
      <c r="S1579" s="1" t="s">
        <v>1577</v>
      </c>
      <c r="T1579" s="1"/>
      <c r="U1579" s="1"/>
      <c r="V1579" s="1" t="s">
        <v>13834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8203</v>
      </c>
      <c r="H1580" s="1" t="s">
        <v>9803</v>
      </c>
      <c r="I1580" s="1" t="s">
        <v>11418</v>
      </c>
      <c r="J1580" s="1"/>
      <c r="K1580" s="1" t="s">
        <v>26107</v>
      </c>
      <c r="L1580" s="1" t="s">
        <v>1578</v>
      </c>
      <c r="M1580" s="1" t="s">
        <v>13084</v>
      </c>
      <c r="N1580" s="1" t="s">
        <v>13178</v>
      </c>
      <c r="O1580" s="1" t="s">
        <v>1578</v>
      </c>
      <c r="P1580" s="1" t="s">
        <v>26163</v>
      </c>
      <c r="Q1580" s="1" t="s">
        <v>26163</v>
      </c>
      <c r="R1580" s="1" t="s">
        <v>13822</v>
      </c>
      <c r="S1580" s="1" t="s">
        <v>1578</v>
      </c>
      <c r="T1580" s="1"/>
      <c r="U1580" s="1"/>
      <c r="V1580" s="1" t="s">
        <v>13834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8204</v>
      </c>
      <c r="H1581" s="1" t="s">
        <v>9804</v>
      </c>
      <c r="I1581" s="1" t="s">
        <v>11419</v>
      </c>
      <c r="J1581" s="1"/>
      <c r="K1581" s="1" t="s">
        <v>26107</v>
      </c>
      <c r="L1581" s="1" t="s">
        <v>1579</v>
      </c>
      <c r="M1581" s="1" t="s">
        <v>13085</v>
      </c>
      <c r="N1581" s="1" t="s">
        <v>13178</v>
      </c>
      <c r="O1581" s="1" t="s">
        <v>1579</v>
      </c>
      <c r="P1581" s="1" t="s">
        <v>26163</v>
      </c>
      <c r="Q1581" s="1" t="s">
        <v>26163</v>
      </c>
      <c r="R1581" s="1" t="s">
        <v>13822</v>
      </c>
      <c r="S1581" s="1" t="s">
        <v>1579</v>
      </c>
      <c r="T1581" s="1"/>
      <c r="U1581" s="1"/>
      <c r="V1581" s="1" t="s">
        <v>13834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6582</v>
      </c>
      <c r="G1582" s="1" t="s">
        <v>8205</v>
      </c>
      <c r="H1582" s="1" t="s">
        <v>9805</v>
      </c>
      <c r="I1582" s="1" t="s">
        <v>11420</v>
      </c>
      <c r="J1582" s="1"/>
      <c r="K1582" s="1" t="s">
        <v>26107</v>
      </c>
      <c r="L1582" s="1" t="s">
        <v>1580</v>
      </c>
      <c r="M1582" s="1" t="s">
        <v>13086</v>
      </c>
      <c r="N1582" s="1" t="s">
        <v>13178</v>
      </c>
      <c r="O1582" s="1" t="s">
        <v>1580</v>
      </c>
      <c r="P1582" s="1" t="s">
        <v>26163</v>
      </c>
      <c r="Q1582" s="1" t="s">
        <v>26163</v>
      </c>
      <c r="R1582" s="1" t="s">
        <v>13822</v>
      </c>
      <c r="S1582" s="1" t="s">
        <v>1580</v>
      </c>
      <c r="T1582" s="1"/>
      <c r="U1582" s="1"/>
      <c r="V1582" s="1" t="s">
        <v>13834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4968</v>
      </c>
      <c r="H1583" s="1" t="s">
        <v>9806</v>
      </c>
      <c r="I1583" s="1" t="s">
        <v>11421</v>
      </c>
      <c r="J1583" s="1"/>
      <c r="K1583" s="1" t="s">
        <v>26107</v>
      </c>
      <c r="L1583" s="1" t="s">
        <v>1581</v>
      </c>
      <c r="M1583" s="1" t="s">
        <v>13087</v>
      </c>
      <c r="N1583" s="1" t="s">
        <v>13178</v>
      </c>
      <c r="O1583" s="1" t="s">
        <v>1581</v>
      </c>
      <c r="P1583" s="1" t="s">
        <v>26163</v>
      </c>
      <c r="Q1583" s="1" t="s">
        <v>26163</v>
      </c>
      <c r="R1583" s="1" t="s">
        <v>13822</v>
      </c>
      <c r="S1583" s="1" t="s">
        <v>1581</v>
      </c>
      <c r="T1583" s="1"/>
      <c r="U1583" s="1"/>
      <c r="V1583" s="1" t="s">
        <v>13834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8206</v>
      </c>
      <c r="H1584" s="1" t="s">
        <v>9807</v>
      </c>
      <c r="I1584" s="1" t="s">
        <v>11422</v>
      </c>
      <c r="J1584" s="1"/>
      <c r="K1584" s="1" t="s">
        <v>26107</v>
      </c>
      <c r="L1584" s="1" t="s">
        <v>1582</v>
      </c>
      <c r="M1584" s="1" t="s">
        <v>13088</v>
      </c>
      <c r="N1584" s="1" t="s">
        <v>13178</v>
      </c>
      <c r="O1584" s="1" t="s">
        <v>1582</v>
      </c>
      <c r="P1584" s="1" t="s">
        <v>26163</v>
      </c>
      <c r="Q1584" s="1" t="s">
        <v>26163</v>
      </c>
      <c r="R1584" s="1" t="s">
        <v>13822</v>
      </c>
      <c r="S1584" s="1" t="s">
        <v>1582</v>
      </c>
      <c r="T1584" s="1"/>
      <c r="U1584" s="1"/>
      <c r="V1584" s="1" t="s">
        <v>13834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8207</v>
      </c>
      <c r="H1585" s="1" t="s">
        <v>9808</v>
      </c>
      <c r="I1585" s="1" t="s">
        <v>11423</v>
      </c>
      <c r="J1585" s="1"/>
      <c r="K1585" s="1" t="s">
        <v>26107</v>
      </c>
      <c r="L1585" s="1" t="s">
        <v>1583</v>
      </c>
      <c r="M1585" s="1" t="s">
        <v>13089</v>
      </c>
      <c r="N1585" s="1" t="s">
        <v>13178</v>
      </c>
      <c r="O1585" s="1" t="s">
        <v>1583</v>
      </c>
      <c r="P1585" s="1" t="s">
        <v>26163</v>
      </c>
      <c r="Q1585" s="1" t="s">
        <v>26163</v>
      </c>
      <c r="R1585" s="1" t="s">
        <v>13822</v>
      </c>
      <c r="S1585" s="1" t="s">
        <v>1583</v>
      </c>
      <c r="T1585" s="1"/>
      <c r="U1585" s="1"/>
      <c r="V1585" s="1" t="s">
        <v>13834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8208</v>
      </c>
      <c r="H1586" s="1" t="s">
        <v>9809</v>
      </c>
      <c r="I1586" s="1" t="s">
        <v>11424</v>
      </c>
      <c r="J1586" s="1"/>
      <c r="K1586" s="1" t="s">
        <v>26107</v>
      </c>
      <c r="L1586" s="1" t="s">
        <v>1584</v>
      </c>
      <c r="M1586" s="1" t="s">
        <v>13090</v>
      </c>
      <c r="N1586" s="1" t="s">
        <v>13178</v>
      </c>
      <c r="O1586" s="1" t="s">
        <v>1584</v>
      </c>
      <c r="P1586" s="1" t="s">
        <v>26163</v>
      </c>
      <c r="Q1586" s="1" t="s">
        <v>26163</v>
      </c>
      <c r="R1586" s="1" t="s">
        <v>13822</v>
      </c>
      <c r="S1586" s="1" t="s">
        <v>1584</v>
      </c>
      <c r="T1586" s="1"/>
      <c r="U1586" s="1"/>
      <c r="V1586" s="1" t="s">
        <v>13834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8209</v>
      </c>
      <c r="H1587" s="1" t="s">
        <v>9810</v>
      </c>
      <c r="I1587" s="1" t="s">
        <v>11425</v>
      </c>
      <c r="J1587" s="1"/>
      <c r="K1587" s="1" t="s">
        <v>26107</v>
      </c>
      <c r="L1587" s="1" t="s">
        <v>1585</v>
      </c>
      <c r="M1587" s="1" t="s">
        <v>13091</v>
      </c>
      <c r="N1587" s="1" t="s">
        <v>13178</v>
      </c>
      <c r="O1587" s="1" t="s">
        <v>1585</v>
      </c>
      <c r="P1587" s="1" t="s">
        <v>26163</v>
      </c>
      <c r="Q1587" s="1" t="s">
        <v>26163</v>
      </c>
      <c r="R1587" s="1" t="s">
        <v>13822</v>
      </c>
      <c r="S1587" s="1" t="s">
        <v>1585</v>
      </c>
      <c r="T1587" s="1"/>
      <c r="U1587" s="1"/>
      <c r="V1587" s="1" t="s">
        <v>13834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24284</v>
      </c>
      <c r="F1588" s="1" t="s">
        <v>24890</v>
      </c>
      <c r="G1588" s="1" t="s">
        <v>25500</v>
      </c>
      <c r="H1588" s="1" t="s">
        <v>26102</v>
      </c>
      <c r="I1588" s="1" t="s">
        <v>11426</v>
      </c>
      <c r="J1588" s="1"/>
      <c r="K1588" s="1" t="s">
        <v>26107</v>
      </c>
      <c r="L1588" s="1" t="s">
        <v>1586</v>
      </c>
      <c r="M1588" s="1" t="s">
        <v>13092</v>
      </c>
      <c r="N1588" s="1" t="s">
        <v>13178</v>
      </c>
      <c r="O1588" s="1" t="s">
        <v>1586</v>
      </c>
      <c r="P1588" s="1" t="s">
        <v>26163</v>
      </c>
      <c r="Q1588" s="1" t="s">
        <v>26163</v>
      </c>
      <c r="R1588" s="1" t="s">
        <v>13822</v>
      </c>
      <c r="S1588" s="1" t="s">
        <v>1586</v>
      </c>
      <c r="T1588" s="1"/>
      <c r="U1588" s="1"/>
      <c r="V1588" s="1" t="s">
        <v>13834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8211</v>
      </c>
      <c r="H1589" s="1" t="s">
        <v>9812</v>
      </c>
      <c r="I1589" s="1" t="s">
        <v>11427</v>
      </c>
      <c r="J1589" s="1"/>
      <c r="K1589" s="1" t="s">
        <v>26107</v>
      </c>
      <c r="L1589" s="1" t="s">
        <v>1587</v>
      </c>
      <c r="M1589" s="1" t="s">
        <v>13093</v>
      </c>
      <c r="N1589" s="1" t="s">
        <v>13178</v>
      </c>
      <c r="O1589" s="1" t="s">
        <v>1587</v>
      </c>
      <c r="P1589" s="1" t="s">
        <v>26163</v>
      </c>
      <c r="Q1589" s="1" t="s">
        <v>26163</v>
      </c>
      <c r="R1589" s="1" t="s">
        <v>13822</v>
      </c>
      <c r="S1589" s="1" t="s">
        <v>1587</v>
      </c>
      <c r="T1589" s="1"/>
      <c r="U1589" s="1"/>
      <c r="V1589" s="1" t="s">
        <v>13834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6589</v>
      </c>
      <c r="G1590" s="1" t="s">
        <v>8212</v>
      </c>
      <c r="H1590" s="1" t="s">
        <v>9813</v>
      </c>
      <c r="I1590" s="1" t="s">
        <v>11428</v>
      </c>
      <c r="J1590" s="1"/>
      <c r="K1590" s="1" t="s">
        <v>26107</v>
      </c>
      <c r="L1590" s="1" t="s">
        <v>1588</v>
      </c>
      <c r="M1590" s="1" t="s">
        <v>13094</v>
      </c>
      <c r="N1590" s="1" t="s">
        <v>13178</v>
      </c>
      <c r="O1590" s="1" t="s">
        <v>1588</v>
      </c>
      <c r="P1590" s="1" t="s">
        <v>26163</v>
      </c>
      <c r="Q1590" s="1" t="s">
        <v>26163</v>
      </c>
      <c r="R1590" s="1" t="s">
        <v>13822</v>
      </c>
      <c r="S1590" s="1" t="s">
        <v>1588</v>
      </c>
      <c r="T1590" s="1"/>
      <c r="U1590" s="1"/>
      <c r="V1590" s="1" t="s">
        <v>13834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6590</v>
      </c>
      <c r="G1591" s="1" t="s">
        <v>4976</v>
      </c>
      <c r="H1591" s="1" t="s">
        <v>9814</v>
      </c>
      <c r="I1591" s="1" t="s">
        <v>11429</v>
      </c>
      <c r="J1591" s="1"/>
      <c r="K1591" s="1" t="s">
        <v>26107</v>
      </c>
      <c r="L1591" s="1" t="s">
        <v>1589</v>
      </c>
      <c r="M1591" s="1" t="s">
        <v>13095</v>
      </c>
      <c r="N1591" s="1" t="s">
        <v>13178</v>
      </c>
      <c r="O1591" s="1" t="s">
        <v>1589</v>
      </c>
      <c r="P1591" s="1" t="s">
        <v>26163</v>
      </c>
      <c r="Q1591" s="1" t="s">
        <v>26163</v>
      </c>
      <c r="R1591" s="1" t="s">
        <v>13822</v>
      </c>
      <c r="S1591" s="1" t="s">
        <v>1589</v>
      </c>
      <c r="T1591" s="1"/>
      <c r="U1591" s="1"/>
      <c r="V1591" s="1" t="s">
        <v>13834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6591</v>
      </c>
      <c r="G1592" s="1" t="s">
        <v>8213</v>
      </c>
      <c r="H1592" s="1" t="s">
        <v>9815</v>
      </c>
      <c r="I1592" s="1" t="s">
        <v>11430</v>
      </c>
      <c r="J1592" s="1"/>
      <c r="K1592" s="1" t="s">
        <v>26107</v>
      </c>
      <c r="L1592" s="1" t="s">
        <v>1590</v>
      </c>
      <c r="M1592" s="1" t="s">
        <v>13096</v>
      </c>
      <c r="N1592" s="1" t="s">
        <v>13178</v>
      </c>
      <c r="O1592" s="1" t="s">
        <v>1590</v>
      </c>
      <c r="P1592" s="1" t="s">
        <v>26163</v>
      </c>
      <c r="Q1592" s="1" t="s">
        <v>26163</v>
      </c>
      <c r="R1592" s="1" t="s">
        <v>13822</v>
      </c>
      <c r="S1592" s="1" t="s">
        <v>1590</v>
      </c>
      <c r="T1592" s="1"/>
      <c r="U1592" s="1"/>
      <c r="V1592" s="1" t="s">
        <v>13834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6592</v>
      </c>
      <c r="G1593" s="1" t="s">
        <v>4978</v>
      </c>
      <c r="H1593" s="1" t="s">
        <v>9816</v>
      </c>
      <c r="I1593" s="1" t="s">
        <v>11431</v>
      </c>
      <c r="J1593" s="1"/>
      <c r="K1593" s="1" t="s">
        <v>26107</v>
      </c>
      <c r="L1593" s="1" t="s">
        <v>1591</v>
      </c>
      <c r="M1593" s="1" t="s">
        <v>13097</v>
      </c>
      <c r="N1593" s="1" t="s">
        <v>13178</v>
      </c>
      <c r="O1593" s="1" t="s">
        <v>1591</v>
      </c>
      <c r="P1593" s="1" t="s">
        <v>26163</v>
      </c>
      <c r="Q1593" s="1" t="s">
        <v>26163</v>
      </c>
      <c r="R1593" s="1" t="s">
        <v>13822</v>
      </c>
      <c r="S1593" s="1" t="s">
        <v>1591</v>
      </c>
      <c r="T1593" s="1"/>
      <c r="U1593" s="1"/>
      <c r="V1593" s="1" t="s">
        <v>13834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24285</v>
      </c>
      <c r="F1594" s="1" t="s">
        <v>24891</v>
      </c>
      <c r="G1594" s="1" t="s">
        <v>25501</v>
      </c>
      <c r="H1594" s="1" t="s">
        <v>26103</v>
      </c>
      <c r="I1594" s="1" t="s">
        <v>11432</v>
      </c>
      <c r="J1594" s="1"/>
      <c r="K1594" s="1" t="s">
        <v>26107</v>
      </c>
      <c r="L1594" s="1" t="s">
        <v>1592</v>
      </c>
      <c r="M1594" s="1" t="s">
        <v>13098</v>
      </c>
      <c r="N1594" s="1" t="s">
        <v>13178</v>
      </c>
      <c r="O1594" s="1" t="s">
        <v>1592</v>
      </c>
      <c r="P1594" s="1" t="s">
        <v>26164</v>
      </c>
      <c r="Q1594" s="1" t="s">
        <v>27066</v>
      </c>
      <c r="R1594" s="1" t="s">
        <v>13822</v>
      </c>
      <c r="S1594" s="1" t="s">
        <v>1592</v>
      </c>
      <c r="T1594" s="1" t="s">
        <v>27150</v>
      </c>
      <c r="U1594" s="1"/>
      <c r="V1594" s="1" t="s">
        <v>13834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6594</v>
      </c>
      <c r="G1595" s="1" t="s">
        <v>8215</v>
      </c>
      <c r="H1595" s="1" t="s">
        <v>9818</v>
      </c>
      <c r="I1595" s="1" t="s">
        <v>11433</v>
      </c>
      <c r="J1595" s="1"/>
      <c r="K1595" s="1" t="s">
        <v>26107</v>
      </c>
      <c r="L1595" s="1" t="s">
        <v>1593</v>
      </c>
      <c r="M1595" s="1" t="s">
        <v>13099</v>
      </c>
      <c r="N1595" s="1" t="s">
        <v>13178</v>
      </c>
      <c r="O1595" s="1" t="s">
        <v>1593</v>
      </c>
      <c r="P1595" s="1" t="s">
        <v>26164</v>
      </c>
      <c r="Q1595" s="1" t="s">
        <v>27067</v>
      </c>
      <c r="R1595" s="1" t="s">
        <v>13822</v>
      </c>
      <c r="S1595" s="1" t="s">
        <v>1593</v>
      </c>
      <c r="T1595" s="1"/>
      <c r="U1595" s="1"/>
      <c r="V1595" s="1" t="s">
        <v>13834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24286</v>
      </c>
      <c r="F1596" s="1" t="s">
        <v>24892</v>
      </c>
      <c r="G1596" s="1" t="s">
        <v>25502</v>
      </c>
      <c r="H1596" s="1" t="s">
        <v>26104</v>
      </c>
      <c r="I1596" s="1" t="s">
        <v>11434</v>
      </c>
      <c r="J1596" s="1"/>
      <c r="K1596" s="1" t="s">
        <v>26107</v>
      </c>
      <c r="L1596" s="1" t="s">
        <v>1594</v>
      </c>
      <c r="M1596" s="1" t="s">
        <v>13100</v>
      </c>
      <c r="N1596" s="1" t="s">
        <v>13178</v>
      </c>
      <c r="O1596" s="1" t="s">
        <v>1594</v>
      </c>
      <c r="P1596" s="1" t="s">
        <v>26164</v>
      </c>
      <c r="Q1596" s="1" t="s">
        <v>27068</v>
      </c>
      <c r="R1596" s="1" t="s">
        <v>13822</v>
      </c>
      <c r="S1596" s="1" t="s">
        <v>1594</v>
      </c>
      <c r="T1596" s="1"/>
      <c r="U1596" s="1"/>
      <c r="V1596" s="1" t="s">
        <v>13834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6596</v>
      </c>
      <c r="G1597" s="1" t="s">
        <v>8217</v>
      </c>
      <c r="H1597" s="1" t="s">
        <v>9800</v>
      </c>
      <c r="I1597" s="1" t="s">
        <v>11435</v>
      </c>
      <c r="J1597" s="1"/>
      <c r="K1597" s="1" t="s">
        <v>26107</v>
      </c>
      <c r="L1597" s="1" t="s">
        <v>1595</v>
      </c>
      <c r="M1597" s="1" t="s">
        <v>13101</v>
      </c>
      <c r="N1597" s="1" t="s">
        <v>13178</v>
      </c>
      <c r="O1597" s="1" t="s">
        <v>1595</v>
      </c>
      <c r="P1597" s="1" t="s">
        <v>26164</v>
      </c>
      <c r="Q1597" s="1" t="s">
        <v>27069</v>
      </c>
      <c r="R1597" s="1" t="s">
        <v>13822</v>
      </c>
      <c r="S1597" s="1" t="s">
        <v>1595</v>
      </c>
      <c r="T1597" s="1"/>
      <c r="U1597" s="1"/>
      <c r="V1597" s="1" t="s">
        <v>13834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24287</v>
      </c>
      <c r="F1598" s="1" t="s">
        <v>24893</v>
      </c>
      <c r="G1598" s="1" t="s">
        <v>25503</v>
      </c>
      <c r="H1598" s="1" t="s">
        <v>26105</v>
      </c>
      <c r="I1598" s="1" t="s">
        <v>11436</v>
      </c>
      <c r="J1598" s="1"/>
      <c r="K1598" s="1" t="s">
        <v>26107</v>
      </c>
      <c r="L1598" s="1" t="s">
        <v>1596</v>
      </c>
      <c r="M1598" s="1" t="s">
        <v>13102</v>
      </c>
      <c r="N1598" s="1" t="s">
        <v>13178</v>
      </c>
      <c r="O1598" s="1" t="s">
        <v>1596</v>
      </c>
      <c r="P1598" s="1" t="s">
        <v>26164</v>
      </c>
      <c r="Q1598" s="1" t="s">
        <v>27070</v>
      </c>
      <c r="R1598" s="1" t="s">
        <v>13822</v>
      </c>
      <c r="S1598" s="1" t="s">
        <v>1596</v>
      </c>
      <c r="T1598" s="1"/>
      <c r="U1598" s="1"/>
      <c r="V1598" s="1" t="s">
        <v>13834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6598</v>
      </c>
      <c r="G1599" s="1" t="s">
        <v>8219</v>
      </c>
      <c r="H1599" s="1" t="s">
        <v>9821</v>
      </c>
      <c r="I1599" s="1" t="s">
        <v>11437</v>
      </c>
      <c r="J1599" s="1"/>
      <c r="K1599" s="1" t="s">
        <v>26107</v>
      </c>
      <c r="L1599" s="1" t="s">
        <v>1597</v>
      </c>
      <c r="M1599" s="1" t="s">
        <v>13103</v>
      </c>
      <c r="N1599" s="1" t="s">
        <v>13178</v>
      </c>
      <c r="O1599" s="1" t="s">
        <v>1597</v>
      </c>
      <c r="P1599" s="1" t="s">
        <v>26164</v>
      </c>
      <c r="Q1599" s="1" t="s">
        <v>27071</v>
      </c>
      <c r="R1599" s="1" t="s">
        <v>13822</v>
      </c>
      <c r="S1599" s="1" t="s">
        <v>1597</v>
      </c>
      <c r="T1599" s="1"/>
      <c r="U1599" s="1"/>
      <c r="V1599" s="1" t="s">
        <v>13834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24288</v>
      </c>
      <c r="F1600" s="1" t="s">
        <v>24894</v>
      </c>
      <c r="G1600" s="1" t="s">
        <v>25504</v>
      </c>
      <c r="H1600" s="1" t="s">
        <v>26106</v>
      </c>
      <c r="I1600" s="1" t="s">
        <v>11438</v>
      </c>
      <c r="J1600" s="1"/>
      <c r="K1600" s="1" t="s">
        <v>26107</v>
      </c>
      <c r="L1600" s="1" t="s">
        <v>1598</v>
      </c>
      <c r="M1600" s="1" t="s">
        <v>13104</v>
      </c>
      <c r="N1600" s="1" t="s">
        <v>13178</v>
      </c>
      <c r="O1600" s="1" t="s">
        <v>1598</v>
      </c>
      <c r="P1600" s="1" t="s">
        <v>26164</v>
      </c>
      <c r="Q1600" s="1" t="s">
        <v>27072</v>
      </c>
      <c r="R1600" s="1" t="s">
        <v>13822</v>
      </c>
      <c r="S1600" s="1" t="s">
        <v>1598</v>
      </c>
      <c r="T1600" s="1"/>
      <c r="U1600" s="1"/>
      <c r="V1600" s="1" t="s">
        <v>13834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6600</v>
      </c>
      <c r="G1601" s="1" t="s">
        <v>8221</v>
      </c>
      <c r="H1601" s="1" t="s">
        <v>9823</v>
      </c>
      <c r="I1601" s="1" t="s">
        <v>11439</v>
      </c>
      <c r="J1601" s="1"/>
      <c r="K1601" s="1" t="s">
        <v>26107</v>
      </c>
      <c r="L1601" s="1" t="s">
        <v>1599</v>
      </c>
      <c r="M1601" s="1" t="s">
        <v>13105</v>
      </c>
      <c r="N1601" s="1" t="s">
        <v>13178</v>
      </c>
      <c r="O1601" s="1" t="s">
        <v>1599</v>
      </c>
      <c r="P1601" s="1" t="s">
        <v>26164</v>
      </c>
      <c r="Q1601" s="1" t="s">
        <v>27073</v>
      </c>
      <c r="R1601" s="1" t="s">
        <v>13822</v>
      </c>
      <c r="S1601" s="1" t="s">
        <v>1599</v>
      </c>
      <c r="T1601" s="1"/>
      <c r="U1601" s="1"/>
      <c r="V1601" s="1" t="s">
        <v>13834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6601</v>
      </c>
      <c r="G1602" s="1" t="s">
        <v>8222</v>
      </c>
      <c r="H1602" s="1" t="s">
        <v>9824</v>
      </c>
      <c r="I1602" s="1" t="s">
        <v>11440</v>
      </c>
      <c r="J1602" s="1"/>
      <c r="K1602" s="1" t="s">
        <v>26107</v>
      </c>
      <c r="L1602" s="1" t="s">
        <v>1600</v>
      </c>
      <c r="M1602" s="1" t="s">
        <v>13106</v>
      </c>
      <c r="N1602" s="1" t="s">
        <v>13178</v>
      </c>
      <c r="O1602" s="1" t="s">
        <v>1600</v>
      </c>
      <c r="P1602" s="1" t="s">
        <v>26164</v>
      </c>
      <c r="Q1602" s="1" t="s">
        <v>27074</v>
      </c>
      <c r="R1602" s="1" t="s">
        <v>13822</v>
      </c>
      <c r="S1602" s="1" t="s">
        <v>1600</v>
      </c>
      <c r="T1602" s="1"/>
      <c r="U1602" s="1"/>
      <c r="V1602" s="1" t="s">
        <v>13834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6602</v>
      </c>
      <c r="G1603" s="1" t="s">
        <v>8223</v>
      </c>
      <c r="H1603" s="1" t="s">
        <v>9825</v>
      </c>
      <c r="I1603" s="1" t="s">
        <v>11441</v>
      </c>
      <c r="J1603" s="1"/>
      <c r="K1603" s="1" t="s">
        <v>26107</v>
      </c>
      <c r="L1603" s="1" t="s">
        <v>1601</v>
      </c>
      <c r="M1603" s="1" t="s">
        <v>13107</v>
      </c>
      <c r="N1603" s="1" t="s">
        <v>13178</v>
      </c>
      <c r="O1603" s="1" t="s">
        <v>1601</v>
      </c>
      <c r="P1603" s="1" t="s">
        <v>26164</v>
      </c>
      <c r="Q1603" s="1" t="s">
        <v>27075</v>
      </c>
      <c r="R1603" s="1" t="s">
        <v>13822</v>
      </c>
      <c r="S1603" s="1" t="s">
        <v>1601</v>
      </c>
      <c r="T1603" s="1"/>
      <c r="U1603" s="1"/>
      <c r="V1603" s="1" t="s">
        <v>13834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6603</v>
      </c>
      <c r="G1604" s="1" t="s">
        <v>8224</v>
      </c>
      <c r="H1604" s="1" t="s">
        <v>9826</v>
      </c>
      <c r="I1604" s="1" t="s">
        <v>11442</v>
      </c>
      <c r="J1604" s="1"/>
      <c r="K1604" s="1" t="s">
        <v>26107</v>
      </c>
      <c r="L1604" s="1" t="s">
        <v>1602</v>
      </c>
      <c r="M1604" s="1" t="s">
        <v>13108</v>
      </c>
      <c r="N1604" s="1" t="s">
        <v>13178</v>
      </c>
      <c r="O1604" s="1" t="s">
        <v>1602</v>
      </c>
      <c r="P1604" s="1" t="s">
        <v>26164</v>
      </c>
      <c r="Q1604" s="1" t="s">
        <v>27076</v>
      </c>
      <c r="R1604" s="1" t="s">
        <v>13822</v>
      </c>
      <c r="S1604" s="1" t="s">
        <v>1602</v>
      </c>
      <c r="T1604" s="1"/>
      <c r="U1604" s="1"/>
      <c r="V1604" s="1" t="s">
        <v>13834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6604</v>
      </c>
      <c r="G1605" s="1" t="s">
        <v>8225</v>
      </c>
      <c r="H1605" s="1" t="s">
        <v>9827</v>
      </c>
      <c r="I1605" s="1" t="s">
        <v>11443</v>
      </c>
      <c r="J1605" s="1"/>
      <c r="K1605" s="1" t="s">
        <v>26107</v>
      </c>
      <c r="L1605" s="1" t="s">
        <v>1603</v>
      </c>
      <c r="M1605" s="1" t="s">
        <v>13109</v>
      </c>
      <c r="N1605" s="1" t="s">
        <v>13178</v>
      </c>
      <c r="O1605" s="1" t="s">
        <v>1603</v>
      </c>
      <c r="P1605" s="1" t="s">
        <v>26164</v>
      </c>
      <c r="Q1605" s="1" t="s">
        <v>27077</v>
      </c>
      <c r="R1605" s="1" t="s">
        <v>13822</v>
      </c>
      <c r="S1605" s="1" t="s">
        <v>1603</v>
      </c>
      <c r="T1605" s="1"/>
      <c r="U1605" s="1"/>
      <c r="V1605" s="1" t="s">
        <v>13834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6605</v>
      </c>
      <c r="G1606" s="1" t="s">
        <v>8226</v>
      </c>
      <c r="H1606" s="1" t="s">
        <v>9828</v>
      </c>
      <c r="I1606" s="1" t="s">
        <v>11444</v>
      </c>
      <c r="J1606" s="1"/>
      <c r="K1606" s="1" t="s">
        <v>26107</v>
      </c>
      <c r="L1606" s="1" t="s">
        <v>1604</v>
      </c>
      <c r="M1606" s="1" t="s">
        <v>13110</v>
      </c>
      <c r="N1606" s="1" t="s">
        <v>13178</v>
      </c>
      <c r="O1606" s="1" t="s">
        <v>1604</v>
      </c>
      <c r="P1606" s="1" t="s">
        <v>26164</v>
      </c>
      <c r="Q1606" s="1" t="s">
        <v>27078</v>
      </c>
      <c r="R1606" s="1" t="s">
        <v>13822</v>
      </c>
      <c r="S1606" s="1" t="s">
        <v>1604</v>
      </c>
      <c r="T1606" s="1"/>
      <c r="U1606" s="1"/>
      <c r="V1606" s="1" t="s">
        <v>13834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6606</v>
      </c>
      <c r="G1607" s="1" t="s">
        <v>8227</v>
      </c>
      <c r="H1607" s="1" t="s">
        <v>9829</v>
      </c>
      <c r="I1607" s="1" t="s">
        <v>10422</v>
      </c>
      <c r="J1607" s="1"/>
      <c r="K1607" s="1" t="s">
        <v>26107</v>
      </c>
      <c r="L1607" s="1" t="s">
        <v>1605</v>
      </c>
      <c r="M1607" s="1" t="s">
        <v>13111</v>
      </c>
      <c r="N1607" s="1" t="s">
        <v>13178</v>
      </c>
      <c r="O1607" s="1" t="s">
        <v>1605</v>
      </c>
      <c r="P1607" s="1" t="s">
        <v>26164</v>
      </c>
      <c r="Q1607" s="1" t="s">
        <v>27079</v>
      </c>
      <c r="R1607" s="1" t="s">
        <v>13822</v>
      </c>
      <c r="S1607" s="1" t="s">
        <v>1605</v>
      </c>
      <c r="T1607" s="1"/>
      <c r="U1607" s="1"/>
      <c r="V1607" s="1" t="s">
        <v>13834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6607</v>
      </c>
      <c r="G1608" s="1" t="s">
        <v>8228</v>
      </c>
      <c r="H1608" s="1" t="s">
        <v>9830</v>
      </c>
      <c r="I1608" s="1" t="s">
        <v>11445</v>
      </c>
      <c r="J1608" s="1"/>
      <c r="K1608" s="1" t="s">
        <v>26107</v>
      </c>
      <c r="L1608" s="1" t="s">
        <v>1606</v>
      </c>
      <c r="M1608" s="1" t="s">
        <v>13112</v>
      </c>
      <c r="N1608" s="1" t="s">
        <v>13178</v>
      </c>
      <c r="O1608" s="1" t="s">
        <v>1606</v>
      </c>
      <c r="P1608" s="1" t="s">
        <v>26164</v>
      </c>
      <c r="Q1608" s="1" t="s">
        <v>27080</v>
      </c>
      <c r="R1608" s="1" t="s">
        <v>13822</v>
      </c>
      <c r="S1608" s="1" t="s">
        <v>1606</v>
      </c>
      <c r="T1608" s="1"/>
      <c r="U1608" s="1"/>
      <c r="V1608" s="1" t="s">
        <v>13834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6608</v>
      </c>
      <c r="G1609" s="1" t="s">
        <v>8229</v>
      </c>
      <c r="H1609" s="1" t="s">
        <v>9831</v>
      </c>
      <c r="I1609" s="1" t="s">
        <v>11446</v>
      </c>
      <c r="J1609" s="1"/>
      <c r="K1609" s="1" t="s">
        <v>26107</v>
      </c>
      <c r="L1609" s="1" t="s">
        <v>1607</v>
      </c>
      <c r="M1609" s="1" t="s">
        <v>13113</v>
      </c>
      <c r="N1609" s="1" t="s">
        <v>13178</v>
      </c>
      <c r="O1609" s="1" t="s">
        <v>1607</v>
      </c>
      <c r="P1609" s="1" t="s">
        <v>26164</v>
      </c>
      <c r="Q1609" s="1" t="s">
        <v>27081</v>
      </c>
      <c r="R1609" s="1" t="s">
        <v>13822</v>
      </c>
      <c r="S1609" s="1" t="s">
        <v>1607</v>
      </c>
      <c r="T1609" s="1"/>
      <c r="U1609" s="1"/>
      <c r="V1609" s="1" t="s">
        <v>13834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6609</v>
      </c>
      <c r="G1610" s="1" t="s">
        <v>8230</v>
      </c>
      <c r="H1610" s="1" t="s">
        <v>9832</v>
      </c>
      <c r="I1610" s="1" t="s">
        <v>11447</v>
      </c>
      <c r="J1610" s="1"/>
      <c r="K1610" s="1" t="s">
        <v>26107</v>
      </c>
      <c r="L1610" s="1" t="s">
        <v>1608</v>
      </c>
      <c r="M1610" s="1" t="s">
        <v>13114</v>
      </c>
      <c r="N1610" s="1" t="s">
        <v>13178</v>
      </c>
      <c r="O1610" s="1" t="s">
        <v>1608</v>
      </c>
      <c r="P1610" s="1" t="s">
        <v>26164</v>
      </c>
      <c r="Q1610" s="1" t="s">
        <v>27082</v>
      </c>
      <c r="R1610" s="1" t="s">
        <v>13822</v>
      </c>
      <c r="S1610" s="1" t="s">
        <v>1608</v>
      </c>
      <c r="T1610" s="1"/>
      <c r="U1610" s="1"/>
      <c r="V1610" s="1" t="s">
        <v>13834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6610</v>
      </c>
      <c r="G1611" s="1" t="s">
        <v>8231</v>
      </c>
      <c r="H1611" s="1" t="s">
        <v>9833</v>
      </c>
      <c r="I1611" s="1" t="s">
        <v>11448</v>
      </c>
      <c r="J1611" s="1"/>
      <c r="K1611" s="1" t="s">
        <v>26107</v>
      </c>
      <c r="L1611" s="1" t="s">
        <v>1609</v>
      </c>
      <c r="M1611" s="1" t="s">
        <v>13115</v>
      </c>
      <c r="N1611" s="1" t="s">
        <v>13178</v>
      </c>
      <c r="O1611" s="1" t="s">
        <v>1609</v>
      </c>
      <c r="P1611" s="1" t="s">
        <v>26164</v>
      </c>
      <c r="Q1611" s="1" t="s">
        <v>27083</v>
      </c>
      <c r="R1611" s="1" t="s">
        <v>13822</v>
      </c>
      <c r="S1611" s="1" t="s">
        <v>1609</v>
      </c>
      <c r="T1611" s="1"/>
      <c r="U1611" s="1"/>
      <c r="V1611" s="1" t="s">
        <v>13834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6611</v>
      </c>
      <c r="G1612" s="1" t="s">
        <v>8232</v>
      </c>
      <c r="H1612" s="1" t="s">
        <v>9834</v>
      </c>
      <c r="I1612" s="1" t="s">
        <v>11449</v>
      </c>
      <c r="J1612" s="1"/>
      <c r="K1612" s="1" t="s">
        <v>26107</v>
      </c>
      <c r="L1612" s="1" t="s">
        <v>1610</v>
      </c>
      <c r="M1612" s="1" t="s">
        <v>13116</v>
      </c>
      <c r="N1612" s="1" t="s">
        <v>13178</v>
      </c>
      <c r="O1612" s="1" t="s">
        <v>1610</v>
      </c>
      <c r="P1612" s="1" t="s">
        <v>26164</v>
      </c>
      <c r="Q1612" s="1" t="s">
        <v>27084</v>
      </c>
      <c r="R1612" s="1" t="s">
        <v>13822</v>
      </c>
      <c r="S1612" s="1" t="s">
        <v>1610</v>
      </c>
      <c r="T1612" s="1"/>
      <c r="U1612" s="1"/>
      <c r="V1612" s="1" t="s">
        <v>13834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6612</v>
      </c>
      <c r="G1613" s="1" t="s">
        <v>8233</v>
      </c>
      <c r="H1613" s="1" t="s">
        <v>9835</v>
      </c>
      <c r="I1613" s="1" t="s">
        <v>10270</v>
      </c>
      <c r="J1613" s="1"/>
      <c r="K1613" s="1" t="s">
        <v>26107</v>
      </c>
      <c r="L1613" s="1" t="s">
        <v>1611</v>
      </c>
      <c r="M1613" s="1" t="s">
        <v>13117</v>
      </c>
      <c r="N1613" s="1" t="s">
        <v>13178</v>
      </c>
      <c r="O1613" s="1" t="s">
        <v>1611</v>
      </c>
      <c r="P1613" s="1" t="s">
        <v>26164</v>
      </c>
      <c r="Q1613" s="1" t="s">
        <v>27085</v>
      </c>
      <c r="R1613" s="1" t="s">
        <v>13822</v>
      </c>
      <c r="S1613" s="1" t="s">
        <v>1611</v>
      </c>
      <c r="T1613" s="1"/>
      <c r="U1613" s="1"/>
      <c r="V1613" s="1" t="s">
        <v>13834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6613</v>
      </c>
      <c r="G1614" s="1" t="s">
        <v>4999</v>
      </c>
      <c r="H1614" s="1" t="s">
        <v>9836</v>
      </c>
      <c r="I1614" s="1" t="s">
        <v>11450</v>
      </c>
      <c r="J1614" s="1"/>
      <c r="K1614" s="1" t="s">
        <v>26107</v>
      </c>
      <c r="L1614" s="1" t="s">
        <v>1612</v>
      </c>
      <c r="M1614" s="1" t="s">
        <v>13118</v>
      </c>
      <c r="N1614" s="1" t="s">
        <v>13178</v>
      </c>
      <c r="O1614" s="1" t="s">
        <v>1612</v>
      </c>
      <c r="P1614" s="1" t="s">
        <v>26164</v>
      </c>
      <c r="Q1614" s="1" t="s">
        <v>27086</v>
      </c>
      <c r="R1614" s="1" t="s">
        <v>13822</v>
      </c>
      <c r="S1614" s="1" t="s">
        <v>1612</v>
      </c>
      <c r="T1614" s="1"/>
      <c r="U1614" s="1"/>
      <c r="V1614" s="1" t="s">
        <v>13834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6614</v>
      </c>
      <c r="G1615" s="1" t="s">
        <v>8234</v>
      </c>
      <c r="H1615" s="1" t="s">
        <v>9837</v>
      </c>
      <c r="I1615" s="1" t="s">
        <v>11451</v>
      </c>
      <c r="J1615" s="1"/>
      <c r="K1615" s="1" t="s">
        <v>26107</v>
      </c>
      <c r="L1615" s="1" t="s">
        <v>1613</v>
      </c>
      <c r="M1615" s="1" t="s">
        <v>13119</v>
      </c>
      <c r="N1615" s="1" t="s">
        <v>13178</v>
      </c>
      <c r="O1615" s="1" t="s">
        <v>1613</v>
      </c>
      <c r="P1615" s="1" t="s">
        <v>26164</v>
      </c>
      <c r="Q1615" s="1" t="s">
        <v>27087</v>
      </c>
      <c r="R1615" s="1" t="s">
        <v>13822</v>
      </c>
      <c r="S1615" s="1" t="s">
        <v>1613</v>
      </c>
      <c r="T1615" s="1"/>
      <c r="U1615" s="1"/>
      <c r="V1615" s="1" t="s">
        <v>13834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6615</v>
      </c>
      <c r="G1616" s="1" t="s">
        <v>8235</v>
      </c>
      <c r="H1616" s="1" t="s">
        <v>9838</v>
      </c>
      <c r="I1616" s="1" t="s">
        <v>11452</v>
      </c>
      <c r="J1616" s="1"/>
      <c r="K1616" s="1" t="s">
        <v>26107</v>
      </c>
      <c r="L1616" s="1" t="s">
        <v>1614</v>
      </c>
      <c r="M1616" s="1" t="s">
        <v>13120</v>
      </c>
      <c r="N1616" s="1" t="s">
        <v>13178</v>
      </c>
      <c r="O1616" s="1" t="s">
        <v>1614</v>
      </c>
      <c r="P1616" s="1" t="s">
        <v>26164</v>
      </c>
      <c r="Q1616" s="1" t="s">
        <v>27088</v>
      </c>
      <c r="R1616" s="1" t="s">
        <v>13822</v>
      </c>
      <c r="S1616" s="1" t="s">
        <v>1614</v>
      </c>
      <c r="T1616" s="1"/>
      <c r="U1616" s="1"/>
      <c r="V1616" s="1" t="s">
        <v>13834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6616</v>
      </c>
      <c r="G1617" s="1" t="s">
        <v>8236</v>
      </c>
      <c r="H1617" s="1" t="s">
        <v>9839</v>
      </c>
      <c r="I1617" s="1" t="s">
        <v>11453</v>
      </c>
      <c r="J1617" s="1"/>
      <c r="K1617" s="1" t="s">
        <v>26107</v>
      </c>
      <c r="L1617" s="1" t="s">
        <v>1615</v>
      </c>
      <c r="M1617" s="1" t="s">
        <v>13121</v>
      </c>
      <c r="N1617" s="1" t="s">
        <v>13178</v>
      </c>
      <c r="O1617" s="1" t="s">
        <v>1615</v>
      </c>
      <c r="P1617" s="1" t="s">
        <v>26164</v>
      </c>
      <c r="Q1617" s="1" t="s">
        <v>27089</v>
      </c>
      <c r="R1617" s="1" t="s">
        <v>13822</v>
      </c>
      <c r="S1617" s="1" t="s">
        <v>1615</v>
      </c>
      <c r="T1617" s="1"/>
      <c r="U1617" s="1"/>
      <c r="V1617" s="1" t="s">
        <v>13834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6617</v>
      </c>
      <c r="G1618" s="1" t="s">
        <v>8237</v>
      </c>
      <c r="H1618" s="1" t="s">
        <v>9840</v>
      </c>
      <c r="I1618" s="1" t="s">
        <v>11454</v>
      </c>
      <c r="J1618" s="1"/>
      <c r="K1618" s="1" t="s">
        <v>26107</v>
      </c>
      <c r="L1618" s="1" t="s">
        <v>1616</v>
      </c>
      <c r="M1618" s="1" t="s">
        <v>13122</v>
      </c>
      <c r="N1618" s="1" t="s">
        <v>13178</v>
      </c>
      <c r="O1618" s="1" t="s">
        <v>1616</v>
      </c>
      <c r="P1618" s="1" t="s">
        <v>26164</v>
      </c>
      <c r="Q1618" s="1" t="s">
        <v>27090</v>
      </c>
      <c r="R1618" s="1" t="s">
        <v>13822</v>
      </c>
      <c r="S1618" s="1" t="s">
        <v>1616</v>
      </c>
      <c r="T1618" s="1"/>
      <c r="U1618" s="1"/>
      <c r="V1618" s="1" t="s">
        <v>13834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6618</v>
      </c>
      <c r="G1619" s="1" t="s">
        <v>8238</v>
      </c>
      <c r="H1619" s="1" t="s">
        <v>9841</v>
      </c>
      <c r="I1619" s="1" t="s">
        <v>11455</v>
      </c>
      <c r="J1619" s="1"/>
      <c r="K1619" s="1" t="s">
        <v>26107</v>
      </c>
      <c r="L1619" s="1" t="s">
        <v>1617</v>
      </c>
      <c r="M1619" s="1" t="s">
        <v>13123</v>
      </c>
      <c r="N1619" s="1" t="s">
        <v>13178</v>
      </c>
      <c r="O1619" s="1" t="s">
        <v>1617</v>
      </c>
      <c r="P1619" s="1" t="s">
        <v>26164</v>
      </c>
      <c r="Q1619" s="1" t="s">
        <v>27091</v>
      </c>
      <c r="R1619" s="1" t="s">
        <v>13822</v>
      </c>
      <c r="S1619" s="1" t="s">
        <v>1617</v>
      </c>
      <c r="T1619" s="1"/>
      <c r="U1619" s="1"/>
      <c r="V1619" s="1" t="s">
        <v>13834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6619</v>
      </c>
      <c r="G1620" s="1" t="s">
        <v>8239</v>
      </c>
      <c r="H1620" s="1" t="s">
        <v>9842</v>
      </c>
      <c r="I1620" s="1" t="s">
        <v>10975</v>
      </c>
      <c r="J1620" s="1"/>
      <c r="K1620" s="1" t="s">
        <v>26107</v>
      </c>
      <c r="L1620" s="1" t="s">
        <v>1618</v>
      </c>
      <c r="M1620" s="1" t="s">
        <v>13124</v>
      </c>
      <c r="N1620" s="1" t="s">
        <v>13178</v>
      </c>
      <c r="O1620" s="1" t="s">
        <v>1618</v>
      </c>
      <c r="P1620" s="1" t="s">
        <v>26164</v>
      </c>
      <c r="Q1620" s="1" t="s">
        <v>27092</v>
      </c>
      <c r="R1620" s="1" t="s">
        <v>13822</v>
      </c>
      <c r="S1620" s="1" t="s">
        <v>1618</v>
      </c>
      <c r="T1620" s="1"/>
      <c r="U1620" s="1"/>
      <c r="V1620" s="1" t="s">
        <v>13834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8240</v>
      </c>
      <c r="H1621" s="1" t="s">
        <v>9843</v>
      </c>
      <c r="I1621" s="1" t="s">
        <v>11456</v>
      </c>
      <c r="J1621" s="1"/>
      <c r="K1621" s="1" t="s">
        <v>26107</v>
      </c>
      <c r="L1621" s="1" t="s">
        <v>1619</v>
      </c>
      <c r="M1621" s="1" t="s">
        <v>13125</v>
      </c>
      <c r="N1621" s="1" t="s">
        <v>13178</v>
      </c>
      <c r="O1621" s="1" t="s">
        <v>1619</v>
      </c>
      <c r="P1621" s="1" t="s">
        <v>26164</v>
      </c>
      <c r="Q1621" s="1" t="s">
        <v>27093</v>
      </c>
      <c r="R1621" s="1" t="s">
        <v>13822</v>
      </c>
      <c r="S1621" s="1" t="s">
        <v>1619</v>
      </c>
      <c r="T1621" s="1"/>
      <c r="U1621" s="1"/>
      <c r="V1621" s="1" t="s">
        <v>13834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6621</v>
      </c>
      <c r="G1622" s="1" t="s">
        <v>8241</v>
      </c>
      <c r="H1622" s="1" t="s">
        <v>9844</v>
      </c>
      <c r="I1622" s="1" t="s">
        <v>11457</v>
      </c>
      <c r="J1622" s="1"/>
      <c r="K1622" s="1" t="s">
        <v>26107</v>
      </c>
      <c r="L1622" s="1" t="s">
        <v>1620</v>
      </c>
      <c r="M1622" s="1" t="s">
        <v>13126</v>
      </c>
      <c r="N1622" s="1" t="s">
        <v>13178</v>
      </c>
      <c r="O1622" s="1" t="s">
        <v>1620</v>
      </c>
      <c r="P1622" s="1" t="s">
        <v>26164</v>
      </c>
      <c r="Q1622" s="1" t="s">
        <v>27094</v>
      </c>
      <c r="R1622" s="1" t="s">
        <v>13822</v>
      </c>
      <c r="S1622" s="1" t="s">
        <v>1620</v>
      </c>
      <c r="T1622" s="1"/>
      <c r="U1622" s="1"/>
      <c r="V1622" s="1" t="s">
        <v>13834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6622</v>
      </c>
      <c r="G1623" s="1" t="s">
        <v>8242</v>
      </c>
      <c r="H1623" s="1" t="s">
        <v>9845</v>
      </c>
      <c r="I1623" s="1" t="s">
        <v>11458</v>
      </c>
      <c r="J1623" s="1"/>
      <c r="K1623" s="1" t="s">
        <v>26107</v>
      </c>
      <c r="L1623" s="1" t="s">
        <v>1621</v>
      </c>
      <c r="M1623" s="1" t="s">
        <v>13127</v>
      </c>
      <c r="N1623" s="1" t="s">
        <v>13178</v>
      </c>
      <c r="O1623" s="1" t="s">
        <v>1621</v>
      </c>
      <c r="P1623" s="1" t="s">
        <v>26164</v>
      </c>
      <c r="Q1623" s="1" t="s">
        <v>27095</v>
      </c>
      <c r="R1623" s="1" t="s">
        <v>13822</v>
      </c>
      <c r="S1623" s="1" t="s">
        <v>1621</v>
      </c>
      <c r="T1623" s="1"/>
      <c r="U1623" s="1"/>
      <c r="V1623" s="1" t="s">
        <v>13834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6623</v>
      </c>
      <c r="G1624" s="1" t="s">
        <v>8243</v>
      </c>
      <c r="H1624" s="1" t="s">
        <v>9846</v>
      </c>
      <c r="I1624" s="1" t="s">
        <v>11459</v>
      </c>
      <c r="J1624" s="1"/>
      <c r="K1624" s="1" t="s">
        <v>26107</v>
      </c>
      <c r="L1624" s="1" t="s">
        <v>1622</v>
      </c>
      <c r="M1624" s="1" t="s">
        <v>13128</v>
      </c>
      <c r="N1624" s="1" t="s">
        <v>13178</v>
      </c>
      <c r="O1624" s="1" t="s">
        <v>1622</v>
      </c>
      <c r="P1624" s="1" t="s">
        <v>26164</v>
      </c>
      <c r="Q1624" s="1" t="s">
        <v>27096</v>
      </c>
      <c r="R1624" s="1" t="s">
        <v>13822</v>
      </c>
      <c r="S1624" s="1" t="s">
        <v>1622</v>
      </c>
      <c r="T1624" s="1"/>
      <c r="U1624" s="1"/>
      <c r="V1624" s="1" t="s">
        <v>13834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8244</v>
      </c>
      <c r="H1625" s="1" t="s">
        <v>9847</v>
      </c>
      <c r="I1625" s="1" t="s">
        <v>11460</v>
      </c>
      <c r="J1625" s="1"/>
      <c r="K1625" s="1" t="s">
        <v>26107</v>
      </c>
      <c r="L1625" s="1" t="s">
        <v>1623</v>
      </c>
      <c r="M1625" s="1" t="s">
        <v>13129</v>
      </c>
      <c r="N1625" s="1" t="s">
        <v>13178</v>
      </c>
      <c r="O1625" s="1" t="s">
        <v>1623</v>
      </c>
      <c r="P1625" s="1" t="s">
        <v>26164</v>
      </c>
      <c r="Q1625" s="1" t="s">
        <v>27097</v>
      </c>
      <c r="R1625" s="1" t="s">
        <v>13822</v>
      </c>
      <c r="S1625" s="1" t="s">
        <v>1623</v>
      </c>
      <c r="T1625" s="1"/>
      <c r="U1625" s="1"/>
      <c r="V1625" s="1" t="s">
        <v>13834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8245</v>
      </c>
      <c r="H1626" s="1" t="s">
        <v>9848</v>
      </c>
      <c r="I1626" s="1" t="s">
        <v>11461</v>
      </c>
      <c r="J1626" s="1"/>
      <c r="K1626" s="1" t="s">
        <v>26107</v>
      </c>
      <c r="L1626" s="1" t="s">
        <v>1624</v>
      </c>
      <c r="M1626" s="1" t="s">
        <v>13130</v>
      </c>
      <c r="N1626" s="1" t="s">
        <v>13178</v>
      </c>
      <c r="O1626" s="1" t="s">
        <v>1624</v>
      </c>
      <c r="P1626" s="1" t="s">
        <v>26164</v>
      </c>
      <c r="Q1626" s="1" t="s">
        <v>27098</v>
      </c>
      <c r="R1626" s="1" t="s">
        <v>13822</v>
      </c>
      <c r="S1626" s="1" t="s">
        <v>1624</v>
      </c>
      <c r="T1626" s="1"/>
      <c r="U1626" s="1"/>
      <c r="V1626" s="1" t="s">
        <v>13834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8246</v>
      </c>
      <c r="H1627" s="1" t="s">
        <v>9849</v>
      </c>
      <c r="I1627" s="1" t="s">
        <v>11462</v>
      </c>
      <c r="J1627" s="1"/>
      <c r="K1627" s="1" t="s">
        <v>26107</v>
      </c>
      <c r="L1627" s="1" t="s">
        <v>1625</v>
      </c>
      <c r="M1627" s="1" t="s">
        <v>13131</v>
      </c>
      <c r="N1627" s="1" t="s">
        <v>13178</v>
      </c>
      <c r="O1627" s="1" t="s">
        <v>1625</v>
      </c>
      <c r="P1627" s="1" t="s">
        <v>26164</v>
      </c>
      <c r="Q1627" s="1" t="s">
        <v>27099</v>
      </c>
      <c r="R1627" s="1" t="s">
        <v>13822</v>
      </c>
      <c r="S1627" s="1" t="s">
        <v>1625</v>
      </c>
      <c r="T1627" s="1"/>
      <c r="U1627" s="1"/>
      <c r="V1627" s="1" t="s">
        <v>13834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8247</v>
      </c>
      <c r="H1628" s="1" t="s">
        <v>9850</v>
      </c>
      <c r="I1628" s="1" t="s">
        <v>11463</v>
      </c>
      <c r="J1628" s="1"/>
      <c r="K1628" s="1" t="s">
        <v>26107</v>
      </c>
      <c r="L1628" s="1" t="s">
        <v>1626</v>
      </c>
      <c r="M1628" s="1" t="s">
        <v>13132</v>
      </c>
      <c r="N1628" s="1" t="s">
        <v>13178</v>
      </c>
      <c r="O1628" s="1" t="s">
        <v>1626</v>
      </c>
      <c r="P1628" s="1" t="s">
        <v>26164</v>
      </c>
      <c r="Q1628" s="1" t="s">
        <v>27100</v>
      </c>
      <c r="R1628" s="1" t="s">
        <v>13822</v>
      </c>
      <c r="S1628" s="1" t="s">
        <v>1626</v>
      </c>
      <c r="T1628" s="1"/>
      <c r="U1628" s="1"/>
      <c r="V1628" s="1" t="s">
        <v>13834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8248</v>
      </c>
      <c r="H1629" s="1" t="s">
        <v>9851</v>
      </c>
      <c r="I1629" s="1" t="s">
        <v>11464</v>
      </c>
      <c r="J1629" s="1"/>
      <c r="K1629" s="1" t="s">
        <v>26107</v>
      </c>
      <c r="L1629" s="1" t="s">
        <v>1627</v>
      </c>
      <c r="M1629" s="1" t="s">
        <v>13133</v>
      </c>
      <c r="N1629" s="1" t="s">
        <v>13178</v>
      </c>
      <c r="O1629" s="1" t="s">
        <v>1627</v>
      </c>
      <c r="P1629" s="1" t="s">
        <v>26164</v>
      </c>
      <c r="Q1629" s="1" t="s">
        <v>27101</v>
      </c>
      <c r="R1629" s="1" t="s">
        <v>13822</v>
      </c>
      <c r="S1629" s="1" t="s">
        <v>1627</v>
      </c>
      <c r="T1629" s="1"/>
      <c r="U1629" s="1"/>
      <c r="V1629" s="1" t="s">
        <v>13834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8249</v>
      </c>
      <c r="H1630" s="1" t="s">
        <v>9852</v>
      </c>
      <c r="I1630" s="1" t="s">
        <v>11059</v>
      </c>
      <c r="J1630" s="1"/>
      <c r="K1630" s="1" t="s">
        <v>26107</v>
      </c>
      <c r="L1630" s="1" t="s">
        <v>1628</v>
      </c>
      <c r="M1630" s="1" t="s">
        <v>13134</v>
      </c>
      <c r="N1630" s="1" t="s">
        <v>13178</v>
      </c>
      <c r="O1630" s="1" t="s">
        <v>1628</v>
      </c>
      <c r="P1630" s="1" t="s">
        <v>26164</v>
      </c>
      <c r="Q1630" s="1" t="s">
        <v>27102</v>
      </c>
      <c r="R1630" s="1" t="s">
        <v>13822</v>
      </c>
      <c r="S1630" s="1" t="s">
        <v>1628</v>
      </c>
      <c r="T1630" s="1"/>
      <c r="U1630" s="1"/>
      <c r="V1630" s="1" t="s">
        <v>13834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8250</v>
      </c>
      <c r="H1631" s="1" t="s">
        <v>9853</v>
      </c>
      <c r="I1631" s="1" t="s">
        <v>11465</v>
      </c>
      <c r="J1631" s="1"/>
      <c r="K1631" s="1" t="s">
        <v>26107</v>
      </c>
      <c r="L1631" s="1" t="s">
        <v>1629</v>
      </c>
      <c r="M1631" s="1" t="s">
        <v>13135</v>
      </c>
      <c r="N1631" s="1" t="s">
        <v>13178</v>
      </c>
      <c r="O1631" s="1" t="s">
        <v>1629</v>
      </c>
      <c r="P1631" s="1" t="s">
        <v>26164</v>
      </c>
      <c r="Q1631" s="1" t="s">
        <v>27103</v>
      </c>
      <c r="R1631" s="1" t="s">
        <v>13822</v>
      </c>
      <c r="S1631" s="1" t="s">
        <v>1629</v>
      </c>
      <c r="T1631" s="1"/>
      <c r="U1631" s="1"/>
      <c r="V1631" s="1" t="s">
        <v>13834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8251</v>
      </c>
      <c r="H1632" s="1" t="s">
        <v>9854</v>
      </c>
      <c r="I1632" s="1" t="s">
        <v>11466</v>
      </c>
      <c r="J1632" s="1"/>
      <c r="K1632" s="1" t="s">
        <v>26107</v>
      </c>
      <c r="L1632" s="1" t="s">
        <v>1630</v>
      </c>
      <c r="M1632" s="1" t="s">
        <v>13136</v>
      </c>
      <c r="N1632" s="1" t="s">
        <v>13178</v>
      </c>
      <c r="O1632" s="1" t="s">
        <v>1630</v>
      </c>
      <c r="P1632" s="1" t="s">
        <v>26164</v>
      </c>
      <c r="Q1632" s="1" t="s">
        <v>27104</v>
      </c>
      <c r="R1632" s="1" t="s">
        <v>13822</v>
      </c>
      <c r="S1632" s="1" t="s">
        <v>1630</v>
      </c>
      <c r="T1632" s="1"/>
      <c r="U1632" s="1"/>
      <c r="V1632" s="1" t="s">
        <v>13834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8252</v>
      </c>
      <c r="H1633" s="1" t="s">
        <v>9855</v>
      </c>
      <c r="I1633" s="1" t="s">
        <v>11107</v>
      </c>
      <c r="J1633" s="1"/>
      <c r="K1633" s="1" t="s">
        <v>26107</v>
      </c>
      <c r="L1633" s="1" t="s">
        <v>1631</v>
      </c>
      <c r="M1633" s="1" t="s">
        <v>13137</v>
      </c>
      <c r="N1633" s="1" t="s">
        <v>13178</v>
      </c>
      <c r="O1633" s="1" t="s">
        <v>1631</v>
      </c>
      <c r="P1633" s="1" t="s">
        <v>26164</v>
      </c>
      <c r="Q1633" s="1" t="s">
        <v>27105</v>
      </c>
      <c r="R1633" s="1" t="s">
        <v>13822</v>
      </c>
      <c r="S1633" s="1" t="s">
        <v>1631</v>
      </c>
      <c r="T1633" s="1"/>
      <c r="U1633" s="1"/>
      <c r="V1633" s="1" t="s">
        <v>13834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8253</v>
      </c>
      <c r="H1634" s="1" t="s">
        <v>9856</v>
      </c>
      <c r="I1634" s="1" t="s">
        <v>11467</v>
      </c>
      <c r="J1634" s="1"/>
      <c r="K1634" s="1" t="s">
        <v>26107</v>
      </c>
      <c r="L1634" s="1" t="s">
        <v>1632</v>
      </c>
      <c r="M1634" s="1" t="s">
        <v>13138</v>
      </c>
      <c r="N1634" s="1" t="s">
        <v>13178</v>
      </c>
      <c r="O1634" s="1" t="s">
        <v>1632</v>
      </c>
      <c r="P1634" s="1" t="s">
        <v>26164</v>
      </c>
      <c r="Q1634" s="1" t="s">
        <v>27106</v>
      </c>
      <c r="R1634" s="1" t="s">
        <v>13822</v>
      </c>
      <c r="S1634" s="1" t="s">
        <v>1632</v>
      </c>
      <c r="T1634" s="1"/>
      <c r="U1634" s="1"/>
      <c r="V1634" s="1" t="s">
        <v>13834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8254</v>
      </c>
      <c r="H1635" s="1" t="s">
        <v>9857</v>
      </c>
      <c r="I1635" s="1" t="s">
        <v>11468</v>
      </c>
      <c r="J1635" s="1"/>
      <c r="K1635" s="1" t="s">
        <v>26107</v>
      </c>
      <c r="L1635" s="1" t="s">
        <v>1633</v>
      </c>
      <c r="M1635" s="1" t="s">
        <v>13139</v>
      </c>
      <c r="N1635" s="1" t="s">
        <v>13178</v>
      </c>
      <c r="O1635" s="1" t="s">
        <v>1633</v>
      </c>
      <c r="P1635" s="1" t="s">
        <v>26164</v>
      </c>
      <c r="Q1635" s="1" t="s">
        <v>27107</v>
      </c>
      <c r="R1635" s="1" t="s">
        <v>13822</v>
      </c>
      <c r="S1635" s="1" t="s">
        <v>1633</v>
      </c>
      <c r="T1635" s="1"/>
      <c r="U1635" s="1"/>
      <c r="V1635" s="1" t="s">
        <v>13834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8255</v>
      </c>
      <c r="H1636" s="1" t="s">
        <v>9858</v>
      </c>
      <c r="I1636" s="1" t="s">
        <v>11469</v>
      </c>
      <c r="J1636" s="1"/>
      <c r="K1636" s="1" t="s">
        <v>26107</v>
      </c>
      <c r="L1636" s="1" t="s">
        <v>1634</v>
      </c>
      <c r="M1636" s="1" t="s">
        <v>13140</v>
      </c>
      <c r="N1636" s="1" t="s">
        <v>13178</v>
      </c>
      <c r="O1636" s="1" t="s">
        <v>1634</v>
      </c>
      <c r="P1636" s="1" t="s">
        <v>26164</v>
      </c>
      <c r="Q1636" s="1" t="s">
        <v>27108</v>
      </c>
      <c r="R1636" s="1" t="s">
        <v>13822</v>
      </c>
      <c r="S1636" s="1" t="s">
        <v>1634</v>
      </c>
      <c r="T1636" s="1"/>
      <c r="U1636" s="1"/>
      <c r="V1636" s="1" t="s">
        <v>13834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8256</v>
      </c>
      <c r="H1637" s="1" t="s">
        <v>9859</v>
      </c>
      <c r="I1637" s="1" t="s">
        <v>11470</v>
      </c>
      <c r="J1637" s="1"/>
      <c r="K1637" s="1" t="s">
        <v>26107</v>
      </c>
      <c r="L1637" s="1" t="s">
        <v>1635</v>
      </c>
      <c r="M1637" s="1" t="s">
        <v>13141</v>
      </c>
      <c r="N1637" s="1" t="s">
        <v>13178</v>
      </c>
      <c r="O1637" s="1" t="s">
        <v>1635</v>
      </c>
      <c r="P1637" s="1" t="s">
        <v>26164</v>
      </c>
      <c r="Q1637" s="1" t="s">
        <v>27109</v>
      </c>
      <c r="R1637" s="1" t="s">
        <v>13822</v>
      </c>
      <c r="S1637" s="1" t="s">
        <v>1635</v>
      </c>
      <c r="T1637" s="1"/>
      <c r="U1637" s="1"/>
      <c r="V1637" s="1" t="s">
        <v>13834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8257</v>
      </c>
      <c r="H1638" s="1" t="s">
        <v>9860</v>
      </c>
      <c r="I1638" s="1" t="s">
        <v>11471</v>
      </c>
      <c r="J1638" s="1"/>
      <c r="K1638" s="1" t="s">
        <v>26107</v>
      </c>
      <c r="L1638" s="1" t="s">
        <v>1636</v>
      </c>
      <c r="M1638" s="1" t="s">
        <v>13142</v>
      </c>
      <c r="N1638" s="1" t="s">
        <v>13178</v>
      </c>
      <c r="O1638" s="1" t="s">
        <v>1636</v>
      </c>
      <c r="P1638" s="1" t="s">
        <v>26164</v>
      </c>
      <c r="Q1638" s="1" t="s">
        <v>27110</v>
      </c>
      <c r="R1638" s="1" t="s">
        <v>13822</v>
      </c>
      <c r="S1638" s="1" t="s">
        <v>1636</v>
      </c>
      <c r="T1638" s="1"/>
      <c r="U1638" s="1"/>
      <c r="V1638" s="1" t="s">
        <v>13834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8258</v>
      </c>
      <c r="H1639" s="1" t="s">
        <v>9852</v>
      </c>
      <c r="I1639" s="1" t="s">
        <v>11472</v>
      </c>
      <c r="J1639" s="1"/>
      <c r="K1639" s="1" t="s">
        <v>26107</v>
      </c>
      <c r="L1639" s="1" t="s">
        <v>1637</v>
      </c>
      <c r="M1639" s="1" t="s">
        <v>13143</v>
      </c>
      <c r="N1639" s="1" t="s">
        <v>13178</v>
      </c>
      <c r="O1639" s="1" t="s">
        <v>1637</v>
      </c>
      <c r="P1639" s="1" t="s">
        <v>26164</v>
      </c>
      <c r="Q1639" s="1" t="s">
        <v>27102</v>
      </c>
      <c r="R1639" s="1" t="s">
        <v>13822</v>
      </c>
      <c r="S1639" s="1" t="s">
        <v>1637</v>
      </c>
      <c r="T1639" s="1"/>
      <c r="U1639" s="1"/>
      <c r="V1639" s="1" t="s">
        <v>13834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8259</v>
      </c>
      <c r="H1640" s="1" t="s">
        <v>9861</v>
      </c>
      <c r="I1640" s="1" t="s">
        <v>10398</v>
      </c>
      <c r="J1640" s="1"/>
      <c r="K1640" s="1" t="s">
        <v>26107</v>
      </c>
      <c r="L1640" s="1" t="s">
        <v>1638</v>
      </c>
      <c r="M1640" s="1" t="s">
        <v>13144</v>
      </c>
      <c r="N1640" s="1" t="s">
        <v>13178</v>
      </c>
      <c r="O1640" s="1" t="s">
        <v>1638</v>
      </c>
      <c r="P1640" s="1" t="s">
        <v>26164</v>
      </c>
      <c r="Q1640" s="1" t="s">
        <v>27111</v>
      </c>
      <c r="R1640" s="1" t="s">
        <v>13822</v>
      </c>
      <c r="S1640" s="1" t="s">
        <v>1638</v>
      </c>
      <c r="T1640" s="1"/>
      <c r="U1640" s="1"/>
      <c r="V1640" s="1" t="s">
        <v>13834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8260</v>
      </c>
      <c r="H1641" s="1" t="s">
        <v>9862</v>
      </c>
      <c r="I1641" s="1" t="s">
        <v>11473</v>
      </c>
      <c r="J1641" s="1"/>
      <c r="K1641" s="1" t="s">
        <v>26107</v>
      </c>
      <c r="L1641" s="1" t="s">
        <v>1639</v>
      </c>
      <c r="M1641" s="1" t="s">
        <v>13145</v>
      </c>
      <c r="N1641" s="1" t="s">
        <v>13178</v>
      </c>
      <c r="O1641" s="1" t="s">
        <v>1639</v>
      </c>
      <c r="P1641" s="1" t="s">
        <v>26164</v>
      </c>
      <c r="Q1641" s="1" t="s">
        <v>27112</v>
      </c>
      <c r="R1641" s="1" t="s">
        <v>13822</v>
      </c>
      <c r="S1641" s="1" t="s">
        <v>1639</v>
      </c>
      <c r="T1641" s="1"/>
      <c r="U1641" s="1"/>
      <c r="V1641" s="1" t="s">
        <v>13834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6639</v>
      </c>
      <c r="G1642" s="1" t="s">
        <v>8261</v>
      </c>
      <c r="H1642" s="1" t="s">
        <v>9863</v>
      </c>
      <c r="I1642" s="1" t="s">
        <v>11474</v>
      </c>
      <c r="J1642" s="1"/>
      <c r="K1642" s="1" t="s">
        <v>26107</v>
      </c>
      <c r="L1642" s="1" t="s">
        <v>1640</v>
      </c>
      <c r="M1642" s="1" t="s">
        <v>13146</v>
      </c>
      <c r="N1642" s="1" t="s">
        <v>13178</v>
      </c>
      <c r="O1642" s="1" t="s">
        <v>1640</v>
      </c>
      <c r="P1642" s="1" t="s">
        <v>26164</v>
      </c>
      <c r="Q1642" s="1" t="s">
        <v>27113</v>
      </c>
      <c r="R1642" s="1" t="s">
        <v>13822</v>
      </c>
      <c r="S1642" s="1" t="s">
        <v>1640</v>
      </c>
      <c r="T1642" s="1"/>
      <c r="U1642" s="1"/>
      <c r="V1642" s="1" t="s">
        <v>13834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6640</v>
      </c>
      <c r="G1643" s="1" t="s">
        <v>8262</v>
      </c>
      <c r="H1643" s="1" t="s">
        <v>9864</v>
      </c>
      <c r="I1643" s="1" t="s">
        <v>11475</v>
      </c>
      <c r="J1643" s="1"/>
      <c r="K1643" s="1" t="s">
        <v>26107</v>
      </c>
      <c r="L1643" s="1" t="s">
        <v>1641</v>
      </c>
      <c r="M1643" s="1" t="s">
        <v>13147</v>
      </c>
      <c r="N1643" s="1" t="s">
        <v>13178</v>
      </c>
      <c r="O1643" s="1" t="s">
        <v>1641</v>
      </c>
      <c r="P1643" s="1" t="s">
        <v>26164</v>
      </c>
      <c r="Q1643" s="1" t="s">
        <v>27114</v>
      </c>
      <c r="R1643" s="1" t="s">
        <v>13822</v>
      </c>
      <c r="S1643" s="1" t="s">
        <v>1641</v>
      </c>
      <c r="T1643" s="1"/>
      <c r="U1643" s="1"/>
      <c r="V1643" s="1" t="s">
        <v>13834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6641</v>
      </c>
      <c r="G1644" s="1" t="s">
        <v>8263</v>
      </c>
      <c r="H1644" s="1" t="s">
        <v>9865</v>
      </c>
      <c r="I1644" s="1" t="s">
        <v>11476</v>
      </c>
      <c r="J1644" s="1"/>
      <c r="K1644" s="1" t="s">
        <v>26107</v>
      </c>
      <c r="L1644" s="1" t="s">
        <v>1642</v>
      </c>
      <c r="M1644" s="1" t="s">
        <v>13148</v>
      </c>
      <c r="N1644" s="1" t="s">
        <v>13178</v>
      </c>
      <c r="O1644" s="1" t="s">
        <v>1642</v>
      </c>
      <c r="P1644" s="1" t="s">
        <v>26164</v>
      </c>
      <c r="Q1644" s="1" t="s">
        <v>27115</v>
      </c>
      <c r="R1644" s="1" t="s">
        <v>13822</v>
      </c>
      <c r="S1644" s="1" t="s">
        <v>1642</v>
      </c>
      <c r="T1644" s="1"/>
      <c r="U1644" s="1"/>
      <c r="V1644" s="1" t="s">
        <v>13834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6642</v>
      </c>
      <c r="G1645" s="1" t="s">
        <v>8264</v>
      </c>
      <c r="H1645" s="1" t="s">
        <v>9866</v>
      </c>
      <c r="I1645" s="1" t="s">
        <v>11477</v>
      </c>
      <c r="J1645" s="1"/>
      <c r="K1645" s="1" t="s">
        <v>26107</v>
      </c>
      <c r="L1645" s="1" t="s">
        <v>1643</v>
      </c>
      <c r="M1645" s="1" t="s">
        <v>13149</v>
      </c>
      <c r="N1645" s="1" t="s">
        <v>13178</v>
      </c>
      <c r="O1645" s="1" t="s">
        <v>1643</v>
      </c>
      <c r="P1645" s="1" t="s">
        <v>26164</v>
      </c>
      <c r="Q1645" s="1" t="s">
        <v>27116</v>
      </c>
      <c r="R1645" s="1" t="s">
        <v>13822</v>
      </c>
      <c r="S1645" s="1" t="s">
        <v>1643</v>
      </c>
      <c r="T1645" s="1"/>
      <c r="U1645" s="1"/>
      <c r="V1645" s="1" t="s">
        <v>13834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6643</v>
      </c>
      <c r="G1646" s="1" t="s">
        <v>8265</v>
      </c>
      <c r="H1646" s="1" t="s">
        <v>9867</v>
      </c>
      <c r="I1646" s="1" t="s">
        <v>11478</v>
      </c>
      <c r="J1646" s="1"/>
      <c r="K1646" s="1" t="s">
        <v>26107</v>
      </c>
      <c r="L1646" s="1" t="s">
        <v>1644</v>
      </c>
      <c r="M1646" s="1" t="s">
        <v>13150</v>
      </c>
      <c r="N1646" s="1" t="s">
        <v>13178</v>
      </c>
      <c r="O1646" s="1" t="s">
        <v>1644</v>
      </c>
      <c r="P1646" s="1" t="s">
        <v>26164</v>
      </c>
      <c r="Q1646" s="1" t="s">
        <v>27117</v>
      </c>
      <c r="R1646" s="1" t="s">
        <v>13822</v>
      </c>
      <c r="S1646" s="1" t="s">
        <v>1644</v>
      </c>
      <c r="T1646" s="1"/>
      <c r="U1646" s="1"/>
      <c r="V1646" s="1" t="s">
        <v>13834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6644</v>
      </c>
      <c r="G1647" s="1" t="s">
        <v>8266</v>
      </c>
      <c r="H1647" s="1" t="s">
        <v>9868</v>
      </c>
      <c r="I1647" s="1" t="s">
        <v>11479</v>
      </c>
      <c r="J1647" s="1"/>
      <c r="K1647" s="1" t="s">
        <v>26107</v>
      </c>
      <c r="L1647" s="1" t="s">
        <v>1645</v>
      </c>
      <c r="M1647" s="1" t="s">
        <v>13151</v>
      </c>
      <c r="N1647" s="1" t="s">
        <v>13178</v>
      </c>
      <c r="O1647" s="1" t="s">
        <v>1645</v>
      </c>
      <c r="P1647" s="1" t="s">
        <v>26165</v>
      </c>
      <c r="Q1647" s="1" t="s">
        <v>26165</v>
      </c>
      <c r="R1647" s="1" t="s">
        <v>13822</v>
      </c>
      <c r="S1647" s="1" t="s">
        <v>1645</v>
      </c>
      <c r="T1647" s="1"/>
      <c r="U1647" s="1" t="s">
        <v>19746</v>
      </c>
      <c r="V1647" s="1" t="s">
        <v>13834</v>
      </c>
      <c r="W1647" s="1" t="s">
        <v>1645</v>
      </c>
      <c r="X1647" s="1" t="s">
        <v>27190</v>
      </c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6645</v>
      </c>
      <c r="G1648" s="1" t="s">
        <v>8267</v>
      </c>
      <c r="H1648" s="1" t="s">
        <v>9869</v>
      </c>
      <c r="I1648" s="1" t="s">
        <v>11480</v>
      </c>
      <c r="J1648" s="1"/>
      <c r="K1648" s="1" t="s">
        <v>26107</v>
      </c>
      <c r="L1648" s="1" t="s">
        <v>1646</v>
      </c>
      <c r="M1648" s="1" t="s">
        <v>13152</v>
      </c>
      <c r="N1648" s="1" t="s">
        <v>13178</v>
      </c>
      <c r="O1648" s="1" t="s">
        <v>1646</v>
      </c>
      <c r="P1648" s="1" t="s">
        <v>26165</v>
      </c>
      <c r="Q1648" s="1" t="s">
        <v>26165</v>
      </c>
      <c r="R1648" s="1" t="s">
        <v>13822</v>
      </c>
      <c r="S1648" s="1" t="s">
        <v>1646</v>
      </c>
      <c r="T1648" s="1"/>
      <c r="U1648" s="1"/>
      <c r="V1648" s="1" t="s">
        <v>13834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6646</v>
      </c>
      <c r="G1649" s="1" t="s">
        <v>8268</v>
      </c>
      <c r="H1649" s="1" t="s">
        <v>9870</v>
      </c>
      <c r="I1649" s="1" t="s">
        <v>11481</v>
      </c>
      <c r="J1649" s="1"/>
      <c r="K1649" s="1" t="s">
        <v>26107</v>
      </c>
      <c r="L1649" s="1" t="s">
        <v>1647</v>
      </c>
      <c r="M1649" s="1" t="s">
        <v>13153</v>
      </c>
      <c r="N1649" s="1" t="s">
        <v>13178</v>
      </c>
      <c r="O1649" s="1" t="s">
        <v>1647</v>
      </c>
      <c r="P1649" s="1" t="s">
        <v>26165</v>
      </c>
      <c r="Q1649" s="1" t="s">
        <v>26165</v>
      </c>
      <c r="R1649" s="1" t="s">
        <v>13822</v>
      </c>
      <c r="S1649" s="1" t="s">
        <v>1647</v>
      </c>
      <c r="T1649" s="1"/>
      <c r="U1649" s="1"/>
      <c r="V1649" s="1" t="s">
        <v>13834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6647</v>
      </c>
      <c r="G1650" s="1" t="s">
        <v>8269</v>
      </c>
      <c r="H1650" s="1" t="s">
        <v>9871</v>
      </c>
      <c r="I1650" s="1" t="s">
        <v>11482</v>
      </c>
      <c r="J1650" s="1"/>
      <c r="K1650" s="1" t="s">
        <v>26107</v>
      </c>
      <c r="L1650" s="1" t="s">
        <v>1648</v>
      </c>
      <c r="M1650" s="1" t="s">
        <v>13154</v>
      </c>
      <c r="N1650" s="1" t="s">
        <v>13178</v>
      </c>
      <c r="O1650" s="1" t="s">
        <v>1648</v>
      </c>
      <c r="P1650" s="1" t="s">
        <v>26165</v>
      </c>
      <c r="Q1650" s="1" t="s">
        <v>26165</v>
      </c>
      <c r="R1650" s="1" t="s">
        <v>13822</v>
      </c>
      <c r="S1650" s="1" t="s">
        <v>1648</v>
      </c>
      <c r="T1650" s="1"/>
      <c r="U1650" s="1"/>
      <c r="V1650" s="1" t="s">
        <v>13834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6648</v>
      </c>
      <c r="G1651" s="1" t="s">
        <v>8270</v>
      </c>
      <c r="H1651" s="1" t="s">
        <v>9872</v>
      </c>
      <c r="I1651" s="1" t="s">
        <v>11483</v>
      </c>
      <c r="J1651" s="1"/>
      <c r="K1651" s="1" t="s">
        <v>26107</v>
      </c>
      <c r="L1651" s="1" t="s">
        <v>1649</v>
      </c>
      <c r="M1651" s="1" t="s">
        <v>13155</v>
      </c>
      <c r="N1651" s="1" t="s">
        <v>13178</v>
      </c>
      <c r="O1651" s="1" t="s">
        <v>1649</v>
      </c>
      <c r="P1651" s="1" t="s">
        <v>26165</v>
      </c>
      <c r="Q1651" s="1" t="s">
        <v>26165</v>
      </c>
      <c r="R1651" s="1" t="s">
        <v>13822</v>
      </c>
      <c r="S1651" s="1" t="s">
        <v>1649</v>
      </c>
      <c r="T1651" s="1"/>
      <c r="U1651" s="1"/>
      <c r="V1651" s="1" t="s">
        <v>13834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8271</v>
      </c>
      <c r="H1652" s="1" t="s">
        <v>9873</v>
      </c>
      <c r="I1652" s="1" t="s">
        <v>11484</v>
      </c>
      <c r="J1652" s="1"/>
      <c r="K1652" s="1" t="s">
        <v>26107</v>
      </c>
      <c r="L1652" s="1" t="s">
        <v>1650</v>
      </c>
      <c r="M1652" s="1" t="s">
        <v>13156</v>
      </c>
      <c r="N1652" s="1" t="s">
        <v>13178</v>
      </c>
      <c r="O1652" s="1" t="s">
        <v>1650</v>
      </c>
      <c r="P1652" s="1" t="s">
        <v>26165</v>
      </c>
      <c r="Q1652" s="1" t="s">
        <v>26165</v>
      </c>
      <c r="R1652" s="1" t="s">
        <v>13822</v>
      </c>
      <c r="S1652" s="1" t="s">
        <v>1650</v>
      </c>
      <c r="T1652" s="1"/>
      <c r="U1652" s="1"/>
      <c r="V1652" s="1" t="s">
        <v>13834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8272</v>
      </c>
      <c r="H1653" s="1" t="s">
        <v>9874</v>
      </c>
      <c r="I1653" s="1" t="s">
        <v>11485</v>
      </c>
      <c r="J1653" s="1"/>
      <c r="K1653" s="1" t="s">
        <v>26107</v>
      </c>
      <c r="L1653" s="1" t="s">
        <v>1651</v>
      </c>
      <c r="M1653" s="1" t="s">
        <v>13157</v>
      </c>
      <c r="N1653" s="1" t="s">
        <v>13178</v>
      </c>
      <c r="O1653" s="1" t="s">
        <v>1651</v>
      </c>
      <c r="P1653" s="1" t="s">
        <v>26165</v>
      </c>
      <c r="Q1653" s="1" t="s">
        <v>26165</v>
      </c>
      <c r="R1653" s="1" t="s">
        <v>13822</v>
      </c>
      <c r="S1653" s="1" t="s">
        <v>1651</v>
      </c>
      <c r="T1653" s="1"/>
      <c r="U1653" s="1"/>
      <c r="V1653" s="1" t="s">
        <v>13834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8273</v>
      </c>
      <c r="H1654" s="1" t="s">
        <v>9875</v>
      </c>
      <c r="I1654" s="1" t="s">
        <v>11486</v>
      </c>
      <c r="J1654" s="1"/>
      <c r="K1654" s="1" t="s">
        <v>26107</v>
      </c>
      <c r="L1654" s="1" t="s">
        <v>1652</v>
      </c>
      <c r="M1654" s="1" t="s">
        <v>13158</v>
      </c>
      <c r="N1654" s="1" t="s">
        <v>13178</v>
      </c>
      <c r="O1654" s="1" t="s">
        <v>1652</v>
      </c>
      <c r="P1654" s="1" t="s">
        <v>26165</v>
      </c>
      <c r="Q1654" s="1" t="s">
        <v>26165</v>
      </c>
      <c r="R1654" s="1" t="s">
        <v>13822</v>
      </c>
      <c r="S1654" s="1" t="s">
        <v>1652</v>
      </c>
      <c r="T1654" s="1"/>
      <c r="U1654" s="1"/>
      <c r="V1654" s="1" t="s">
        <v>13834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8274</v>
      </c>
      <c r="H1655" s="1" t="s">
        <v>9873</v>
      </c>
      <c r="I1655" s="1" t="s">
        <v>11487</v>
      </c>
      <c r="J1655" s="1"/>
      <c r="K1655" s="1" t="s">
        <v>26107</v>
      </c>
      <c r="L1655" s="1" t="s">
        <v>1653</v>
      </c>
      <c r="M1655" s="1" t="s">
        <v>13159</v>
      </c>
      <c r="N1655" s="1" t="s">
        <v>13178</v>
      </c>
      <c r="O1655" s="1" t="s">
        <v>1653</v>
      </c>
      <c r="P1655" s="1" t="s">
        <v>26165</v>
      </c>
      <c r="Q1655" s="1" t="s">
        <v>26165</v>
      </c>
      <c r="R1655" s="1" t="s">
        <v>13822</v>
      </c>
      <c r="S1655" s="1" t="s">
        <v>1653</v>
      </c>
      <c r="T1655" s="1"/>
      <c r="U1655" s="1"/>
      <c r="V1655" s="1" t="s">
        <v>13834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8275</v>
      </c>
      <c r="H1656" s="1" t="s">
        <v>9876</v>
      </c>
      <c r="I1656" s="1" t="s">
        <v>11488</v>
      </c>
      <c r="J1656" s="1"/>
      <c r="K1656" s="1" t="s">
        <v>26107</v>
      </c>
      <c r="L1656" s="1" t="s">
        <v>1654</v>
      </c>
      <c r="M1656" s="1" t="s">
        <v>13160</v>
      </c>
      <c r="N1656" s="1" t="s">
        <v>13178</v>
      </c>
      <c r="O1656" s="1" t="s">
        <v>1654</v>
      </c>
      <c r="P1656" s="1" t="s">
        <v>26165</v>
      </c>
      <c r="Q1656" s="1" t="s">
        <v>26165</v>
      </c>
      <c r="R1656" s="1" t="s">
        <v>13822</v>
      </c>
      <c r="S1656" s="1" t="s">
        <v>1654</v>
      </c>
      <c r="T1656" s="1"/>
      <c r="U1656" s="1"/>
      <c r="V1656" s="1" t="s">
        <v>13834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8276</v>
      </c>
      <c r="H1657" s="1" t="s">
        <v>5042</v>
      </c>
      <c r="I1657" s="1" t="s">
        <v>11489</v>
      </c>
      <c r="J1657" s="1"/>
      <c r="K1657" s="1" t="s">
        <v>26107</v>
      </c>
      <c r="L1657" s="1" t="s">
        <v>1655</v>
      </c>
      <c r="M1657" s="1" t="s">
        <v>13161</v>
      </c>
      <c r="N1657" s="1" t="s">
        <v>13178</v>
      </c>
      <c r="O1657" s="1" t="s">
        <v>1655</v>
      </c>
      <c r="P1657" s="1" t="s">
        <v>26165</v>
      </c>
      <c r="Q1657" s="1" t="s">
        <v>26165</v>
      </c>
      <c r="R1657" s="1" t="s">
        <v>13822</v>
      </c>
      <c r="S1657" s="1" t="s">
        <v>1655</v>
      </c>
      <c r="T1657" s="1"/>
      <c r="U1657" s="1"/>
      <c r="V1657" s="1" t="s">
        <v>13834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8277</v>
      </c>
      <c r="H1658" s="1" t="s">
        <v>9877</v>
      </c>
      <c r="I1658" s="1" t="s">
        <v>11490</v>
      </c>
      <c r="J1658" s="1"/>
      <c r="K1658" s="1" t="s">
        <v>26107</v>
      </c>
      <c r="L1658" s="1" t="s">
        <v>1656</v>
      </c>
      <c r="M1658" s="1" t="s">
        <v>13162</v>
      </c>
      <c r="N1658" s="1" t="s">
        <v>13178</v>
      </c>
      <c r="O1658" s="1" t="s">
        <v>1656</v>
      </c>
      <c r="P1658" s="1" t="s">
        <v>26165</v>
      </c>
      <c r="Q1658" s="1" t="s">
        <v>26165</v>
      </c>
      <c r="R1658" s="1" t="s">
        <v>13822</v>
      </c>
      <c r="S1658" s="1" t="s">
        <v>1656</v>
      </c>
      <c r="T1658" s="1"/>
      <c r="U1658" s="1"/>
      <c r="V1658" s="1" t="s">
        <v>13834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8278</v>
      </c>
      <c r="H1659" s="1" t="s">
        <v>9878</v>
      </c>
      <c r="I1659" s="1" t="s">
        <v>11491</v>
      </c>
      <c r="J1659" s="1"/>
      <c r="K1659" s="1" t="s">
        <v>26107</v>
      </c>
      <c r="L1659" s="1" t="s">
        <v>1657</v>
      </c>
      <c r="M1659" s="1" t="s">
        <v>13163</v>
      </c>
      <c r="N1659" s="1" t="s">
        <v>13178</v>
      </c>
      <c r="O1659" s="1" t="s">
        <v>1657</v>
      </c>
      <c r="P1659" s="1" t="s">
        <v>26165</v>
      </c>
      <c r="Q1659" s="1" t="s">
        <v>26165</v>
      </c>
      <c r="R1659" s="1" t="s">
        <v>13822</v>
      </c>
      <c r="S1659" s="1" t="s">
        <v>1657</v>
      </c>
      <c r="T1659" s="1"/>
      <c r="U1659" s="1"/>
      <c r="V1659" s="1" t="s">
        <v>13834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8279</v>
      </c>
      <c r="H1660" s="1" t="s">
        <v>9879</v>
      </c>
      <c r="I1660" s="1" t="s">
        <v>11492</v>
      </c>
      <c r="J1660" s="1"/>
      <c r="K1660" s="1" t="s">
        <v>26107</v>
      </c>
      <c r="L1660" s="1" t="s">
        <v>1658</v>
      </c>
      <c r="M1660" s="1" t="s">
        <v>13164</v>
      </c>
      <c r="N1660" s="1" t="s">
        <v>13178</v>
      </c>
      <c r="O1660" s="1" t="s">
        <v>1658</v>
      </c>
      <c r="P1660" s="1" t="s">
        <v>26165</v>
      </c>
      <c r="Q1660" s="1" t="s">
        <v>26165</v>
      </c>
      <c r="R1660" s="1" t="s">
        <v>13822</v>
      </c>
      <c r="S1660" s="1" t="s">
        <v>1658</v>
      </c>
      <c r="T1660" s="1"/>
      <c r="U1660" s="1"/>
      <c r="V1660" s="1" t="s">
        <v>13834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8280</v>
      </c>
      <c r="H1661" s="1" t="s">
        <v>9880</v>
      </c>
      <c r="I1661" s="1" t="s">
        <v>10467</v>
      </c>
      <c r="J1661" s="1"/>
      <c r="K1661" s="1" t="s">
        <v>26107</v>
      </c>
      <c r="L1661" s="1" t="s">
        <v>1659</v>
      </c>
      <c r="M1661" s="1" t="s">
        <v>13165</v>
      </c>
      <c r="N1661" s="1" t="s">
        <v>13178</v>
      </c>
      <c r="O1661" s="1" t="s">
        <v>1659</v>
      </c>
      <c r="P1661" s="1" t="s">
        <v>26165</v>
      </c>
      <c r="Q1661" s="1" t="s">
        <v>26165</v>
      </c>
      <c r="R1661" s="1" t="s">
        <v>13822</v>
      </c>
      <c r="S1661" s="1" t="s">
        <v>1659</v>
      </c>
      <c r="T1661" s="1"/>
      <c r="U1661" s="1"/>
      <c r="V1661" s="1" t="s">
        <v>13834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8281</v>
      </c>
      <c r="H1662" s="1" t="s">
        <v>9881</v>
      </c>
      <c r="I1662" s="1" t="s">
        <v>11493</v>
      </c>
      <c r="J1662" s="1"/>
      <c r="K1662" s="1" t="s">
        <v>26107</v>
      </c>
      <c r="L1662" s="1" t="s">
        <v>1660</v>
      </c>
      <c r="M1662" s="1" t="s">
        <v>13166</v>
      </c>
      <c r="N1662" s="1" t="s">
        <v>13178</v>
      </c>
      <c r="O1662" s="1" t="s">
        <v>1660</v>
      </c>
      <c r="P1662" s="1" t="s">
        <v>26165</v>
      </c>
      <c r="Q1662" s="1" t="s">
        <v>26165</v>
      </c>
      <c r="R1662" s="1" t="s">
        <v>13822</v>
      </c>
      <c r="S1662" s="1" t="s">
        <v>1660</v>
      </c>
      <c r="T1662" s="1"/>
      <c r="U1662" s="1"/>
      <c r="V1662" s="1" t="s">
        <v>13834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8282</v>
      </c>
      <c r="H1663" s="1" t="s">
        <v>9882</v>
      </c>
      <c r="I1663" s="1" t="s">
        <v>11494</v>
      </c>
      <c r="J1663" s="1"/>
      <c r="K1663" s="1" t="s">
        <v>26107</v>
      </c>
      <c r="L1663" s="1" t="s">
        <v>1661</v>
      </c>
      <c r="M1663" s="1" t="s">
        <v>13167</v>
      </c>
      <c r="N1663" s="1" t="s">
        <v>13178</v>
      </c>
      <c r="O1663" s="1" t="s">
        <v>1661</v>
      </c>
      <c r="P1663" s="1" t="s">
        <v>26165</v>
      </c>
      <c r="Q1663" s="1" t="s">
        <v>26165</v>
      </c>
      <c r="R1663" s="1" t="s">
        <v>13822</v>
      </c>
      <c r="S1663" s="1" t="s">
        <v>1661</v>
      </c>
      <c r="T1663" s="1"/>
      <c r="U1663" s="1"/>
      <c r="V1663" s="1" t="s">
        <v>13834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8283</v>
      </c>
      <c r="H1664" s="1" t="s">
        <v>9883</v>
      </c>
      <c r="I1664" s="1" t="s">
        <v>11495</v>
      </c>
      <c r="J1664" s="1"/>
      <c r="K1664" s="1" t="s">
        <v>26107</v>
      </c>
      <c r="L1664" s="1" t="s">
        <v>1662</v>
      </c>
      <c r="M1664" s="1" t="s">
        <v>13168</v>
      </c>
      <c r="N1664" s="1" t="s">
        <v>13178</v>
      </c>
      <c r="O1664" s="1" t="s">
        <v>1662</v>
      </c>
      <c r="P1664" s="1" t="s">
        <v>26165</v>
      </c>
      <c r="Q1664" s="1" t="s">
        <v>26165</v>
      </c>
      <c r="R1664" s="1" t="s">
        <v>13822</v>
      </c>
      <c r="S1664" s="1" t="s">
        <v>1662</v>
      </c>
      <c r="T1664" s="1"/>
      <c r="U1664" s="1"/>
      <c r="V1664" s="1" t="s">
        <v>13834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8284</v>
      </c>
      <c r="H1665" s="1" t="s">
        <v>9884</v>
      </c>
      <c r="I1665" s="1" t="s">
        <v>11496</v>
      </c>
      <c r="J1665" s="1"/>
      <c r="K1665" s="1" t="s">
        <v>26107</v>
      </c>
      <c r="L1665" s="1" t="s">
        <v>1663</v>
      </c>
      <c r="M1665" s="1" t="s">
        <v>13169</v>
      </c>
      <c r="N1665" s="1" t="s">
        <v>13178</v>
      </c>
      <c r="O1665" s="1" t="s">
        <v>1663</v>
      </c>
      <c r="P1665" s="1" t="s">
        <v>26165</v>
      </c>
      <c r="Q1665" s="1" t="s">
        <v>26165</v>
      </c>
      <c r="R1665" s="1" t="s">
        <v>13822</v>
      </c>
      <c r="S1665" s="1" t="s">
        <v>1663</v>
      </c>
      <c r="T1665" s="1"/>
      <c r="U1665" s="1"/>
      <c r="V1665" s="1" t="s">
        <v>13834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8285</v>
      </c>
      <c r="H1666" s="1" t="s">
        <v>9885</v>
      </c>
      <c r="I1666" s="1" t="s">
        <v>11497</v>
      </c>
      <c r="J1666" s="1"/>
      <c r="K1666" s="1" t="s">
        <v>26107</v>
      </c>
      <c r="L1666" s="1" t="s">
        <v>1664</v>
      </c>
      <c r="M1666" s="1" t="s">
        <v>13170</v>
      </c>
      <c r="N1666" s="1" t="s">
        <v>13178</v>
      </c>
      <c r="O1666" s="1" t="s">
        <v>1664</v>
      </c>
      <c r="P1666" s="1" t="s">
        <v>26165</v>
      </c>
      <c r="Q1666" s="1" t="s">
        <v>26165</v>
      </c>
      <c r="R1666" s="1" t="s">
        <v>13822</v>
      </c>
      <c r="S1666" s="1" t="s">
        <v>1664</v>
      </c>
      <c r="T1666" s="1"/>
      <c r="U1666" s="1"/>
      <c r="V1666" s="1" t="s">
        <v>13834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8286</v>
      </c>
      <c r="H1667" s="1" t="s">
        <v>9886</v>
      </c>
      <c r="I1667" s="1" t="s">
        <v>11498</v>
      </c>
      <c r="J1667" s="1"/>
      <c r="K1667" s="1" t="s">
        <v>26107</v>
      </c>
      <c r="L1667" s="1" t="s">
        <v>1665</v>
      </c>
      <c r="M1667" s="1" t="s">
        <v>13171</v>
      </c>
      <c r="N1667" s="1" t="s">
        <v>13178</v>
      </c>
      <c r="O1667" s="1" t="s">
        <v>1665</v>
      </c>
      <c r="P1667" s="1" t="s">
        <v>26166</v>
      </c>
      <c r="Q1667" s="1" t="s">
        <v>27118</v>
      </c>
      <c r="R1667" s="1" t="s">
        <v>13822</v>
      </c>
      <c r="S1667" s="1" t="s">
        <v>1665</v>
      </c>
      <c r="T1667" s="1" t="s">
        <v>27151</v>
      </c>
      <c r="U1667" s="1"/>
      <c r="V1667" s="1" t="s">
        <v>13834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8287</v>
      </c>
      <c r="H1668" s="1" t="s">
        <v>9834</v>
      </c>
      <c r="I1668" s="1" t="s">
        <v>11499</v>
      </c>
      <c r="J1668" s="1"/>
      <c r="K1668" s="1" t="s">
        <v>26107</v>
      </c>
      <c r="L1668" s="1" t="s">
        <v>1666</v>
      </c>
      <c r="M1668" s="1" t="s">
        <v>13172</v>
      </c>
      <c r="N1668" s="1" t="s">
        <v>13178</v>
      </c>
      <c r="O1668" s="1" t="s">
        <v>1666</v>
      </c>
      <c r="P1668" s="1" t="s">
        <v>26166</v>
      </c>
      <c r="Q1668" s="1" t="s">
        <v>27119</v>
      </c>
      <c r="R1668" s="1" t="s">
        <v>13822</v>
      </c>
      <c r="S1668" s="1" t="s">
        <v>1666</v>
      </c>
      <c r="T1668" s="1"/>
      <c r="U1668" s="1"/>
      <c r="V1668" s="1" t="s">
        <v>13834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8288</v>
      </c>
      <c r="H1669" s="1" t="s">
        <v>9887</v>
      </c>
      <c r="I1669" s="1" t="s">
        <v>11500</v>
      </c>
      <c r="J1669" s="1"/>
      <c r="K1669" s="1" t="s">
        <v>26107</v>
      </c>
      <c r="L1669" s="1" t="s">
        <v>1667</v>
      </c>
      <c r="M1669" s="1" t="s">
        <v>13173</v>
      </c>
      <c r="N1669" s="1" t="s">
        <v>13178</v>
      </c>
      <c r="O1669" s="1" t="s">
        <v>1667</v>
      </c>
      <c r="P1669" s="1" t="s">
        <v>26166</v>
      </c>
      <c r="Q1669" s="1" t="s">
        <v>27120</v>
      </c>
      <c r="R1669" s="1" t="s">
        <v>13822</v>
      </c>
      <c r="S1669" s="1" t="s">
        <v>1667</v>
      </c>
      <c r="T1669" s="1"/>
      <c r="U1669" s="1"/>
      <c r="V1669" s="1" t="s">
        <v>13834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8289</v>
      </c>
      <c r="H1670" s="1" t="s">
        <v>9888</v>
      </c>
      <c r="I1670" s="1" t="s">
        <v>11501</v>
      </c>
      <c r="J1670" s="1"/>
      <c r="K1670" s="1" t="s">
        <v>26107</v>
      </c>
      <c r="L1670" s="1" t="s">
        <v>1668</v>
      </c>
      <c r="M1670" s="1" t="s">
        <v>13174</v>
      </c>
      <c r="N1670" s="1" t="s">
        <v>13178</v>
      </c>
      <c r="O1670" s="1" t="s">
        <v>1668</v>
      </c>
      <c r="P1670" s="1" t="s">
        <v>26166</v>
      </c>
      <c r="Q1670" s="1" t="s">
        <v>27121</v>
      </c>
      <c r="R1670" s="1" t="s">
        <v>13822</v>
      </c>
      <c r="S1670" s="1" t="s">
        <v>1668</v>
      </c>
      <c r="T1670" s="1"/>
      <c r="U1670" s="1"/>
      <c r="V1670" s="1" t="s">
        <v>13834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5055</v>
      </c>
      <c r="G1671" s="1" t="s">
        <v>8290</v>
      </c>
      <c r="H1671" s="1" t="s">
        <v>9889</v>
      </c>
      <c r="I1671" s="1" t="s">
        <v>11502</v>
      </c>
      <c r="J1671" s="1"/>
      <c r="K1671" s="1" t="s">
        <v>26107</v>
      </c>
      <c r="L1671" s="1" t="s">
        <v>1669</v>
      </c>
      <c r="M1671" s="1" t="s">
        <v>13175</v>
      </c>
      <c r="N1671" s="1" t="s">
        <v>13178</v>
      </c>
      <c r="O1671" s="1" t="s">
        <v>1669</v>
      </c>
      <c r="P1671" s="1" t="s">
        <v>26166</v>
      </c>
      <c r="Q1671" s="1" t="s">
        <v>27122</v>
      </c>
      <c r="R1671" s="1" t="s">
        <v>13822</v>
      </c>
      <c r="S1671" s="1" t="s">
        <v>1669</v>
      </c>
      <c r="T1671" s="1"/>
      <c r="U1671" s="1"/>
      <c r="V1671" s="1" t="s">
        <v>13834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8291</v>
      </c>
      <c r="H1672" s="1" t="s">
        <v>9890</v>
      </c>
      <c r="I1672" s="1" t="s">
        <v>11503</v>
      </c>
      <c r="J1672" s="1"/>
      <c r="K1672" s="1" t="s">
        <v>26107</v>
      </c>
      <c r="L1672" s="1" t="s">
        <v>1670</v>
      </c>
      <c r="M1672" s="1" t="s">
        <v>13176</v>
      </c>
      <c r="N1672" s="1" t="s">
        <v>13178</v>
      </c>
      <c r="O1672" s="1" t="s">
        <v>1670</v>
      </c>
      <c r="P1672" s="1" t="s">
        <v>26166</v>
      </c>
      <c r="Q1672" s="1" t="s">
        <v>27123</v>
      </c>
      <c r="R1672" s="1" t="s">
        <v>13822</v>
      </c>
      <c r="S1672" s="1" t="s">
        <v>1670</v>
      </c>
      <c r="T1672" s="1"/>
      <c r="U1672" s="1"/>
      <c r="V1672" s="1" t="s">
        <v>13834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8292</v>
      </c>
      <c r="H1673" s="1" t="s">
        <v>9891</v>
      </c>
      <c r="I1673" s="1" t="s">
        <v>11504</v>
      </c>
      <c r="J1673" s="1"/>
      <c r="K1673" s="1" t="s">
        <v>26107</v>
      </c>
      <c r="L1673" s="1" t="s">
        <v>1671</v>
      </c>
      <c r="M1673" s="1" t="s">
        <v>13177</v>
      </c>
      <c r="N1673" s="1" t="s">
        <v>13178</v>
      </c>
      <c r="O1673" s="1" t="s">
        <v>1671</v>
      </c>
      <c r="P1673" s="1" t="s">
        <v>26167</v>
      </c>
      <c r="Q1673" s="1" t="s">
        <v>26167</v>
      </c>
      <c r="R1673" s="1" t="s">
        <v>13822</v>
      </c>
      <c r="S1673" s="1" t="s">
        <v>1671</v>
      </c>
      <c r="T1673" s="1"/>
      <c r="U1673" s="1" t="s">
        <v>27180</v>
      </c>
      <c r="V1673" s="1" t="s">
        <v>13834</v>
      </c>
      <c r="W1673" s="1" t="s">
        <v>1671</v>
      </c>
      <c r="X1673" s="1"/>
      <c r="Y1673" t="s">
        <v>27210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23660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19964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19965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19966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19967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19968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19969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19970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19972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19973</v>
      </c>
      <c r="B1700" s="1" t="s">
        <v>19984</v>
      </c>
      <c r="C1700" s="1" t="s">
        <v>19985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19974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19975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19976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19977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19978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19979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19980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19981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19982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23661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2021-10-10T14:17:48Z</dcterms:created>
  <dcterms:modified xsi:type="dcterms:W3CDTF">2021-10-10T14:17:48Z</dcterms:modified>
</cp:coreProperties>
</file>